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Sheet1!$A$1:$E$502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<sst xmlns="http://schemas.openxmlformats.org/spreadsheetml/2006/main" count="2424" uniqueCount="1060">
  <si>
    <t>阜阳理工学院2025级新生临时生活补助受助学生信息表</t>
  </si>
  <si>
    <t xml:space="preserve">补助类别请分类填写，填表说明如下：
1.“孤儿”身份填“1”；
2.“事实无人抚养儿童”身份填“2”；
3.“原建档立卡家庭学生”、“边缘易致贫家庭学生”、“城乡低保家庭学生”、“特困救助学生”、“困难家庭残疾学生”、“困难家庭残疾人子女”、“低保边缘家庭学生”、“突发严重困难家庭学生”、“支出型困难家庭学生”、“其他低收入家庭学生”、“烈士子女”身份填“3”；
4.“其他经济困难学生”填“4”。
</t>
  </si>
  <si>
    <t>序号</t>
  </si>
  <si>
    <t>姓名</t>
  </si>
  <si>
    <t>学院</t>
  </si>
  <si>
    <r>
      <rPr>
        <sz val="12"/>
        <rFont val="宋体"/>
        <charset val="134"/>
      </rPr>
      <t xml:space="preserve">年级专业班级
</t>
    </r>
    <r>
      <rPr>
        <b/>
        <sz val="9"/>
        <color indexed="10"/>
        <rFont val="宋体"/>
        <charset val="134"/>
      </rPr>
      <t>（写全称）</t>
    </r>
  </si>
  <si>
    <t>补助金额</t>
  </si>
  <si>
    <t>1</t>
  </si>
  <si>
    <t>胡云苏</t>
  </si>
  <si>
    <t>材料与化工学院</t>
  </si>
  <si>
    <t>2025级新能源科学与工程1班</t>
  </si>
  <si>
    <t>500</t>
  </si>
  <si>
    <t>2</t>
  </si>
  <si>
    <t>任涛</t>
  </si>
  <si>
    <t>3</t>
  </si>
  <si>
    <t>刘明宇</t>
  </si>
  <si>
    <t>4</t>
  </si>
  <si>
    <t>皮本秀</t>
  </si>
  <si>
    <t>5</t>
  </si>
  <si>
    <t>杨嘉琦</t>
  </si>
  <si>
    <t>6</t>
  </si>
  <si>
    <t>王朝军</t>
  </si>
  <si>
    <t>300</t>
  </si>
  <si>
    <t>7</t>
  </si>
  <si>
    <t>唐佳璇</t>
  </si>
  <si>
    <t>8</t>
  </si>
  <si>
    <t>叶梦意</t>
  </si>
  <si>
    <t>9</t>
  </si>
  <si>
    <t>张静怡</t>
  </si>
  <si>
    <t>10</t>
  </si>
  <si>
    <t>杨悦</t>
  </si>
  <si>
    <t>11</t>
  </si>
  <si>
    <t>王宇雪</t>
  </si>
  <si>
    <t>12</t>
  </si>
  <si>
    <t>郭刚</t>
  </si>
  <si>
    <t>13</t>
  </si>
  <si>
    <t>陈曦</t>
  </si>
  <si>
    <t>2025级新能源科学与工程2班</t>
  </si>
  <si>
    <t>14</t>
  </si>
  <si>
    <t>齐永恒</t>
  </si>
  <si>
    <t>15</t>
  </si>
  <si>
    <t>詹润泽</t>
  </si>
  <si>
    <t>16</t>
  </si>
  <si>
    <t>任佳佳</t>
  </si>
  <si>
    <t>1000</t>
  </si>
  <si>
    <t>17</t>
  </si>
  <si>
    <t>李艳强</t>
  </si>
  <si>
    <t>18</t>
  </si>
  <si>
    <t>马程</t>
  </si>
  <si>
    <t>19</t>
  </si>
  <si>
    <t>张文忠</t>
  </si>
  <si>
    <t>20</t>
  </si>
  <si>
    <t>宋道宝</t>
  </si>
  <si>
    <t>21</t>
  </si>
  <si>
    <t>赵玲</t>
  </si>
  <si>
    <t>22</t>
  </si>
  <si>
    <t>郑海荣</t>
  </si>
  <si>
    <t>23</t>
  </si>
  <si>
    <t>高新</t>
  </si>
  <si>
    <t>24</t>
  </si>
  <si>
    <t>朱陆婷</t>
  </si>
  <si>
    <t>25</t>
  </si>
  <si>
    <t>雷鑫怡</t>
  </si>
  <si>
    <t>26</t>
  </si>
  <si>
    <t>郭若凡</t>
  </si>
  <si>
    <t>2025级功能材料1班</t>
  </si>
  <si>
    <t>27</t>
  </si>
  <si>
    <t>向俊光</t>
  </si>
  <si>
    <t>28</t>
  </si>
  <si>
    <t>陈可欣</t>
  </si>
  <si>
    <t>29</t>
  </si>
  <si>
    <t>李子扬</t>
  </si>
  <si>
    <t>30</t>
  </si>
  <si>
    <t>胡阳</t>
  </si>
  <si>
    <t>31</t>
  </si>
  <si>
    <t>蔡滢滢</t>
  </si>
  <si>
    <t>32</t>
  </si>
  <si>
    <t>韩勇</t>
  </si>
  <si>
    <t>33</t>
  </si>
  <si>
    <t>孙欣</t>
  </si>
  <si>
    <t>34</t>
  </si>
  <si>
    <t>陈锦鹏</t>
  </si>
  <si>
    <t>35</t>
  </si>
  <si>
    <t>张红杰</t>
  </si>
  <si>
    <t>36</t>
  </si>
  <si>
    <t>冀瑜珈</t>
  </si>
  <si>
    <t>37</t>
  </si>
  <si>
    <t>郭毅</t>
  </si>
  <si>
    <t>功能材料2班</t>
  </si>
  <si>
    <t>38</t>
  </si>
  <si>
    <t>鲁海婕</t>
  </si>
  <si>
    <t>39</t>
  </si>
  <si>
    <t>胡秀宇</t>
  </si>
  <si>
    <t>40</t>
  </si>
  <si>
    <t>张盼盼</t>
  </si>
  <si>
    <t>41</t>
  </si>
  <si>
    <t>汤佳玉</t>
  </si>
  <si>
    <t>42</t>
  </si>
  <si>
    <t>周靖昊</t>
  </si>
  <si>
    <t>43</t>
  </si>
  <si>
    <t>吴国庆</t>
  </si>
  <si>
    <t>44</t>
  </si>
  <si>
    <t>胡博林</t>
  </si>
  <si>
    <t>45</t>
  </si>
  <si>
    <t>王雨润</t>
  </si>
  <si>
    <t>46</t>
  </si>
  <si>
    <t>熊俊杰</t>
  </si>
  <si>
    <t>47</t>
  </si>
  <si>
    <t>徐浩泽</t>
  </si>
  <si>
    <t>48</t>
  </si>
  <si>
    <t>秦紫琼</t>
  </si>
  <si>
    <t>49</t>
  </si>
  <si>
    <t>韩振超</t>
  </si>
  <si>
    <t>化学工程与工艺1班</t>
  </si>
  <si>
    <t>50</t>
  </si>
  <si>
    <t>陈海洋</t>
  </si>
  <si>
    <t>51</t>
  </si>
  <si>
    <t>谢雨豪</t>
  </si>
  <si>
    <t>52</t>
  </si>
  <si>
    <t>尹浩</t>
  </si>
  <si>
    <t>53</t>
  </si>
  <si>
    <t>张俊琦</t>
  </si>
  <si>
    <t>54</t>
  </si>
  <si>
    <t>陈瑞</t>
  </si>
  <si>
    <t>55</t>
  </si>
  <si>
    <t>刘雨洁</t>
  </si>
  <si>
    <t>56</t>
  </si>
  <si>
    <t>熊欣雨</t>
  </si>
  <si>
    <t>57</t>
  </si>
  <si>
    <t>汪天赐</t>
  </si>
  <si>
    <t>58</t>
  </si>
  <si>
    <t>李梦婷</t>
  </si>
  <si>
    <t>59</t>
  </si>
  <si>
    <t>陈传学</t>
  </si>
  <si>
    <t>60</t>
  </si>
  <si>
    <t>谢嘉伟</t>
  </si>
  <si>
    <t>61</t>
  </si>
  <si>
    <t>赵娜</t>
  </si>
  <si>
    <t>62</t>
  </si>
  <si>
    <t>孙婷婷</t>
  </si>
  <si>
    <t>63</t>
  </si>
  <si>
    <t>梁玉雯</t>
  </si>
  <si>
    <t>64</t>
  </si>
  <si>
    <t>白玉玺</t>
  </si>
  <si>
    <t>化学工程与工艺2班</t>
  </si>
  <si>
    <t>65</t>
  </si>
  <si>
    <t>孙里浦</t>
  </si>
  <si>
    <t>66</t>
  </si>
  <si>
    <t>谢毅</t>
  </si>
  <si>
    <t>67</t>
  </si>
  <si>
    <t>汪学锐</t>
  </si>
  <si>
    <t>68</t>
  </si>
  <si>
    <t>栗乐</t>
  </si>
  <si>
    <t>69</t>
  </si>
  <si>
    <t>王子豪</t>
  </si>
  <si>
    <t>70</t>
  </si>
  <si>
    <t>管欣月</t>
  </si>
  <si>
    <t>71</t>
  </si>
  <si>
    <t>周籽珍</t>
  </si>
  <si>
    <t>72</t>
  </si>
  <si>
    <t>曹星悦</t>
  </si>
  <si>
    <t>73</t>
  </si>
  <si>
    <t>凌如意</t>
  </si>
  <si>
    <t>74</t>
  </si>
  <si>
    <t>司仁杰</t>
  </si>
  <si>
    <t>75</t>
  </si>
  <si>
    <t>董悦</t>
  </si>
  <si>
    <t>76</t>
  </si>
  <si>
    <t>胡秋琦</t>
  </si>
  <si>
    <t>77</t>
  </si>
  <si>
    <t>张佳慧</t>
  </si>
  <si>
    <t>78</t>
  </si>
  <si>
    <t>孙雪琴</t>
  </si>
  <si>
    <t>79</t>
  </si>
  <si>
    <t>陶仁胜</t>
  </si>
  <si>
    <t>大数据与人工智能学院</t>
  </si>
  <si>
    <t>2025级计算机科学与技术1班</t>
  </si>
  <si>
    <t>80</t>
  </si>
  <si>
    <t>国玉航</t>
  </si>
  <si>
    <t>81</t>
  </si>
  <si>
    <t>叶国豪</t>
  </si>
  <si>
    <t>82</t>
  </si>
  <si>
    <t>陈鹏杰</t>
  </si>
  <si>
    <t>83</t>
  </si>
  <si>
    <t>郑坤</t>
  </si>
  <si>
    <t>84</t>
  </si>
  <si>
    <t>李昕芮</t>
  </si>
  <si>
    <t>85</t>
  </si>
  <si>
    <t>杜士凤</t>
  </si>
  <si>
    <t>86</t>
  </si>
  <si>
    <t>刘紫寒</t>
  </si>
  <si>
    <t>87</t>
  </si>
  <si>
    <t>王泽涛</t>
  </si>
  <si>
    <t>88</t>
  </si>
  <si>
    <t>陈雨晴</t>
  </si>
  <si>
    <t>89</t>
  </si>
  <si>
    <t>张萍</t>
  </si>
  <si>
    <t>90</t>
  </si>
  <si>
    <t>孙飞洋</t>
  </si>
  <si>
    <t>91</t>
  </si>
  <si>
    <t>张春雨</t>
  </si>
  <si>
    <t>92</t>
  </si>
  <si>
    <t>刘梦娟</t>
  </si>
  <si>
    <t>93</t>
  </si>
  <si>
    <t>柴敬贤</t>
  </si>
  <si>
    <t>2025级计算机科学与技术2班</t>
  </si>
  <si>
    <t>94</t>
  </si>
  <si>
    <t>田顺</t>
  </si>
  <si>
    <t>95</t>
  </si>
  <si>
    <t>张艺琼</t>
  </si>
  <si>
    <t>96</t>
  </si>
  <si>
    <t>靳世嘉</t>
  </si>
  <si>
    <t>97</t>
  </si>
  <si>
    <t>张梦淇</t>
  </si>
  <si>
    <t>98</t>
  </si>
  <si>
    <t>朱婉君</t>
  </si>
  <si>
    <t>99</t>
  </si>
  <si>
    <t>刘天愉</t>
  </si>
  <si>
    <t>100</t>
  </si>
  <si>
    <t>石涛</t>
  </si>
  <si>
    <t>101</t>
  </si>
  <si>
    <t>李嘉诚</t>
  </si>
  <si>
    <t>102</t>
  </si>
  <si>
    <t>卫奇雅吉</t>
  </si>
  <si>
    <t>103</t>
  </si>
  <si>
    <t>李秀美</t>
  </si>
  <si>
    <t>2025级计算机科学与技术（专升本）1班</t>
  </si>
  <si>
    <t>104</t>
  </si>
  <si>
    <t>王宇乐</t>
  </si>
  <si>
    <t>105</t>
  </si>
  <si>
    <t>蒋政飞</t>
  </si>
  <si>
    <t>106</t>
  </si>
  <si>
    <t>曹佳乐</t>
  </si>
  <si>
    <t>107</t>
  </si>
  <si>
    <t>张丽伟</t>
  </si>
  <si>
    <t>108</t>
  </si>
  <si>
    <t>袁帅</t>
  </si>
  <si>
    <t>109</t>
  </si>
  <si>
    <t>孙朝玉</t>
  </si>
  <si>
    <t>110</t>
  </si>
  <si>
    <t>杜晶晶</t>
  </si>
  <si>
    <t>111</t>
  </si>
  <si>
    <t>韩文杰</t>
  </si>
  <si>
    <t>112</t>
  </si>
  <si>
    <t>李文</t>
  </si>
  <si>
    <t>113</t>
  </si>
  <si>
    <t>孙夏莲</t>
  </si>
  <si>
    <t>114</t>
  </si>
  <si>
    <t>孔浩楠</t>
  </si>
  <si>
    <t>115</t>
  </si>
  <si>
    <t>贾倩倩</t>
  </si>
  <si>
    <t>116</t>
  </si>
  <si>
    <t>张金灿</t>
  </si>
  <si>
    <t>2025级计算机科学与技术（专升本）2班</t>
  </si>
  <si>
    <t>117</t>
  </si>
  <si>
    <t>钱振宇</t>
  </si>
  <si>
    <t>118</t>
  </si>
  <si>
    <t>王小蕾</t>
  </si>
  <si>
    <t>119</t>
  </si>
  <si>
    <t>孙奥哲</t>
  </si>
  <si>
    <t>120</t>
  </si>
  <si>
    <t>刘振国</t>
  </si>
  <si>
    <t>121</t>
  </si>
  <si>
    <t>咸勃帆</t>
  </si>
  <si>
    <t>122</t>
  </si>
  <si>
    <t>康飞龙</t>
  </si>
  <si>
    <t>123</t>
  </si>
  <si>
    <t>宋雅玲</t>
  </si>
  <si>
    <t>124</t>
  </si>
  <si>
    <t>侯晴晴</t>
  </si>
  <si>
    <t>125</t>
  </si>
  <si>
    <t>郑佳乐</t>
  </si>
  <si>
    <t>126</t>
  </si>
  <si>
    <t>任学智</t>
  </si>
  <si>
    <t>127</t>
  </si>
  <si>
    <t>方圆</t>
  </si>
  <si>
    <t>128</t>
  </si>
  <si>
    <t>李雨涵</t>
  </si>
  <si>
    <t>129</t>
  </si>
  <si>
    <t>任灿</t>
  </si>
  <si>
    <t>130</t>
  </si>
  <si>
    <t>董明添</t>
  </si>
  <si>
    <t>131</t>
  </si>
  <si>
    <t>倪美林</t>
  </si>
  <si>
    <t>2025级网络工程1班</t>
  </si>
  <si>
    <t>132</t>
  </si>
  <si>
    <t>秦昊</t>
  </si>
  <si>
    <t>133</t>
  </si>
  <si>
    <t>赵宇航</t>
  </si>
  <si>
    <t>134</t>
  </si>
  <si>
    <t>许涛</t>
  </si>
  <si>
    <t>135</t>
  </si>
  <si>
    <t>刘康康</t>
  </si>
  <si>
    <t>136</t>
  </si>
  <si>
    <t>侯小虎</t>
  </si>
  <si>
    <t>137</t>
  </si>
  <si>
    <t>尚林林</t>
  </si>
  <si>
    <t>138</t>
  </si>
  <si>
    <t>郭晴晴</t>
  </si>
  <si>
    <t>139</t>
  </si>
  <si>
    <t>宋俊杰</t>
  </si>
  <si>
    <t>140</t>
  </si>
  <si>
    <t>缪月蓉</t>
  </si>
  <si>
    <t>2025级网络工程2班</t>
  </si>
  <si>
    <t>141</t>
  </si>
  <si>
    <t>卢金凤</t>
  </si>
  <si>
    <t>142</t>
  </si>
  <si>
    <t>汪春艳</t>
  </si>
  <si>
    <t>143</t>
  </si>
  <si>
    <t>杨世宇</t>
  </si>
  <si>
    <t>144</t>
  </si>
  <si>
    <t>钱瑞</t>
  </si>
  <si>
    <t>145</t>
  </si>
  <si>
    <t>张美琪</t>
  </si>
  <si>
    <t>146</t>
  </si>
  <si>
    <t>纵奇轩</t>
  </si>
  <si>
    <t>147</t>
  </si>
  <si>
    <t>马宛晴</t>
  </si>
  <si>
    <t>148</t>
  </si>
  <si>
    <t>叶逸成</t>
  </si>
  <si>
    <t>149</t>
  </si>
  <si>
    <t>张新豪</t>
  </si>
  <si>
    <t>150</t>
  </si>
  <si>
    <t>2025级软件工程1班</t>
  </si>
  <si>
    <t>151</t>
  </si>
  <si>
    <t>邹儒彬</t>
  </si>
  <si>
    <t>152</t>
  </si>
  <si>
    <t>张雨梦</t>
  </si>
  <si>
    <t>153</t>
  </si>
  <si>
    <t>王梦姣</t>
  </si>
  <si>
    <t>154</t>
  </si>
  <si>
    <t>张旭</t>
  </si>
  <si>
    <t>155</t>
  </si>
  <si>
    <t>李林燕</t>
  </si>
  <si>
    <t>156</t>
  </si>
  <si>
    <t>鲍宇</t>
  </si>
  <si>
    <t>157</t>
  </si>
  <si>
    <t>陈浩然</t>
  </si>
  <si>
    <t>158</t>
  </si>
  <si>
    <t>吴万豪</t>
  </si>
  <si>
    <t>159</t>
  </si>
  <si>
    <t>赵一诺</t>
  </si>
  <si>
    <t>160</t>
  </si>
  <si>
    <t>沈正贤</t>
  </si>
  <si>
    <t>161</t>
  </si>
  <si>
    <t>俞陈涛</t>
  </si>
  <si>
    <t>162</t>
  </si>
  <si>
    <t>方雨欣</t>
  </si>
  <si>
    <t>163</t>
  </si>
  <si>
    <t>陈锐</t>
  </si>
  <si>
    <t>164</t>
  </si>
  <si>
    <t>朱晓波</t>
  </si>
  <si>
    <t>2025级软件工程2班</t>
  </si>
  <si>
    <t>165</t>
  </si>
  <si>
    <t>孟令国</t>
  </si>
  <si>
    <t>166</t>
  </si>
  <si>
    <t>张梦想</t>
  </si>
  <si>
    <t>167</t>
  </si>
  <si>
    <t>蔡金菲</t>
  </si>
  <si>
    <t>168</t>
  </si>
  <si>
    <t>何文浩</t>
  </si>
  <si>
    <t>169</t>
  </si>
  <si>
    <t>张悦悦</t>
  </si>
  <si>
    <t>170</t>
  </si>
  <si>
    <t>徐梦琪</t>
  </si>
  <si>
    <t>171</t>
  </si>
  <si>
    <t>李锡姗</t>
  </si>
  <si>
    <t>2025级数据科学与大数据技术1班</t>
  </si>
  <si>
    <t>172</t>
  </si>
  <si>
    <t>吴海燕</t>
  </si>
  <si>
    <t>173</t>
  </si>
  <si>
    <t>王景春</t>
  </si>
  <si>
    <t>174</t>
  </si>
  <si>
    <t>张幕蕊</t>
  </si>
  <si>
    <t>175</t>
  </si>
  <si>
    <t>张欣妍</t>
  </si>
  <si>
    <t>176</t>
  </si>
  <si>
    <t>代欣雨</t>
  </si>
  <si>
    <t>177</t>
  </si>
  <si>
    <t>任宇</t>
  </si>
  <si>
    <t>178</t>
  </si>
  <si>
    <t>吴淑昕</t>
  </si>
  <si>
    <t>179</t>
  </si>
  <si>
    <t>陈凌敏</t>
  </si>
  <si>
    <t>180</t>
  </si>
  <si>
    <t>毕志翔</t>
  </si>
  <si>
    <t>181</t>
  </si>
  <si>
    <t>王雪雪</t>
  </si>
  <si>
    <t>182</t>
  </si>
  <si>
    <t>季嘉玥</t>
  </si>
  <si>
    <t>2025级物联网工程2班</t>
  </si>
  <si>
    <t>183</t>
  </si>
  <si>
    <t>崔雨彤</t>
  </si>
  <si>
    <t>184</t>
  </si>
  <si>
    <t>周志豪</t>
  </si>
  <si>
    <t>185</t>
  </si>
  <si>
    <t>张咏</t>
  </si>
  <si>
    <t>186</t>
  </si>
  <si>
    <t>张思语</t>
  </si>
  <si>
    <t>187</t>
  </si>
  <si>
    <t>段吉然</t>
  </si>
  <si>
    <t>188</t>
  </si>
  <si>
    <t>江浩然</t>
  </si>
  <si>
    <t>189</t>
  </si>
  <si>
    <t>陈德帅</t>
  </si>
  <si>
    <t>190</t>
  </si>
  <si>
    <t>翟独毅</t>
  </si>
  <si>
    <t>191</t>
  </si>
  <si>
    <t>聂李俊</t>
  </si>
  <si>
    <t>2025级物联网工程1班</t>
  </si>
  <si>
    <t>192</t>
  </si>
  <si>
    <t>王慧</t>
  </si>
  <si>
    <t>193</t>
  </si>
  <si>
    <t>高虹</t>
  </si>
  <si>
    <t>194</t>
  </si>
  <si>
    <t>代金祥</t>
  </si>
  <si>
    <t>195</t>
  </si>
  <si>
    <t>曹陈雨</t>
  </si>
  <si>
    <t>196</t>
  </si>
  <si>
    <t>蔡杰</t>
  </si>
  <si>
    <t>197</t>
  </si>
  <si>
    <t>赵欣雅</t>
  </si>
  <si>
    <t>198</t>
  </si>
  <si>
    <t>张志国</t>
  </si>
  <si>
    <t>199</t>
  </si>
  <si>
    <t>乔孝园</t>
  </si>
  <si>
    <t>200</t>
  </si>
  <si>
    <t>金松洪</t>
  </si>
  <si>
    <t>201</t>
  </si>
  <si>
    <t>周锦德</t>
  </si>
  <si>
    <t>202</t>
  </si>
  <si>
    <t>鲍今慧</t>
  </si>
  <si>
    <t>2025级数据科学与大数据技术2班</t>
  </si>
  <si>
    <t>203</t>
  </si>
  <si>
    <t>施博文</t>
  </si>
  <si>
    <t>204</t>
  </si>
  <si>
    <t>王子倩</t>
  </si>
  <si>
    <t>205</t>
  </si>
  <si>
    <t>张乐</t>
  </si>
  <si>
    <t>206</t>
  </si>
  <si>
    <t>张宇辰</t>
  </si>
  <si>
    <t>207</t>
  </si>
  <si>
    <t>李爽</t>
  </si>
  <si>
    <t>208</t>
  </si>
  <si>
    <t>刘志祥</t>
  </si>
  <si>
    <t>209</t>
  </si>
  <si>
    <t>方静茹</t>
  </si>
  <si>
    <t>210</t>
  </si>
  <si>
    <t>仇洋静</t>
  </si>
  <si>
    <t>211</t>
  </si>
  <si>
    <t>周科</t>
  </si>
  <si>
    <t>212</t>
  </si>
  <si>
    <t>赵晓舟</t>
  </si>
  <si>
    <t>213</t>
  </si>
  <si>
    <t>孙锐</t>
  </si>
  <si>
    <t>2025级电子科学与技术1班</t>
  </si>
  <si>
    <t>214</t>
  </si>
  <si>
    <t>柳晓峰</t>
  </si>
  <si>
    <t>215</t>
  </si>
  <si>
    <t>葛云峰</t>
  </si>
  <si>
    <t>216</t>
  </si>
  <si>
    <t>马艳景</t>
  </si>
  <si>
    <t>217</t>
  </si>
  <si>
    <t>王本杰</t>
  </si>
  <si>
    <t>218</t>
  </si>
  <si>
    <t>潘阳</t>
  </si>
  <si>
    <t>219</t>
  </si>
  <si>
    <t>邵若茹</t>
  </si>
  <si>
    <t>220</t>
  </si>
  <si>
    <t>刘思雨</t>
  </si>
  <si>
    <t>221</t>
  </si>
  <si>
    <t>陈虎</t>
  </si>
  <si>
    <t>2025级电子科学与技术2班</t>
  </si>
  <si>
    <t>222</t>
  </si>
  <si>
    <t>陈康</t>
  </si>
  <si>
    <t>223</t>
  </si>
  <si>
    <t>丁茜</t>
  </si>
  <si>
    <t>224</t>
  </si>
  <si>
    <t>吕梦浩</t>
  </si>
  <si>
    <t>225</t>
  </si>
  <si>
    <t>黄聪婷</t>
  </si>
  <si>
    <t>226</t>
  </si>
  <si>
    <t>王均昊</t>
  </si>
  <si>
    <t>227</t>
  </si>
  <si>
    <t>陈蕊</t>
  </si>
  <si>
    <t>228</t>
  </si>
  <si>
    <t>陈孝杰</t>
  </si>
  <si>
    <t>229</t>
  </si>
  <si>
    <t>李俊泰</t>
  </si>
  <si>
    <t>230</t>
  </si>
  <si>
    <t>朱成龙</t>
  </si>
  <si>
    <t>231</t>
  </si>
  <si>
    <t>周浩</t>
  </si>
  <si>
    <t>232</t>
  </si>
  <si>
    <t>李雨婷</t>
  </si>
  <si>
    <t>233</t>
  </si>
  <si>
    <t>刘语瞳</t>
  </si>
  <si>
    <t>234</t>
  </si>
  <si>
    <t>王安怡</t>
  </si>
  <si>
    <t>2025级数学与应用数学（师范）1班</t>
  </si>
  <si>
    <t>235</t>
  </si>
  <si>
    <t>位超群</t>
  </si>
  <si>
    <t>236</t>
  </si>
  <si>
    <t>余佳</t>
  </si>
  <si>
    <t>237</t>
  </si>
  <si>
    <t>徐畅</t>
  </si>
  <si>
    <t>238</t>
  </si>
  <si>
    <t>张杨</t>
  </si>
  <si>
    <t>239</t>
  </si>
  <si>
    <t>王康龙</t>
  </si>
  <si>
    <t>240</t>
  </si>
  <si>
    <t>金昕雨</t>
  </si>
  <si>
    <t>241</t>
  </si>
  <si>
    <t>秦凯欣</t>
  </si>
  <si>
    <t>242</t>
  </si>
  <si>
    <t>王志成</t>
  </si>
  <si>
    <t>243</t>
  </si>
  <si>
    <t>程浩军</t>
  </si>
  <si>
    <t>244</t>
  </si>
  <si>
    <t>平文杰</t>
  </si>
  <si>
    <t>245</t>
  </si>
  <si>
    <t>李素琴</t>
  </si>
  <si>
    <t>246</t>
  </si>
  <si>
    <t>王远超</t>
  </si>
  <si>
    <t>2025级人工智能1班</t>
  </si>
  <si>
    <t>247</t>
  </si>
  <si>
    <t>张鹏程</t>
  </si>
  <si>
    <t>248</t>
  </si>
  <si>
    <t>韩颖纯</t>
  </si>
  <si>
    <t>249</t>
  </si>
  <si>
    <t>吴世勋</t>
  </si>
  <si>
    <t>250</t>
  </si>
  <si>
    <t>朱梓俊</t>
  </si>
  <si>
    <t>251</t>
  </si>
  <si>
    <t>杨淑君</t>
  </si>
  <si>
    <t>252</t>
  </si>
  <si>
    <t>赵心怡</t>
  </si>
  <si>
    <t>253</t>
  </si>
  <si>
    <t>李筠</t>
  </si>
  <si>
    <t>254</t>
  </si>
  <si>
    <t>刘璐娇</t>
  </si>
  <si>
    <t>255</t>
  </si>
  <si>
    <t>胡亚梅</t>
  </si>
  <si>
    <t>2025级人工智能2班</t>
  </si>
  <si>
    <t>256</t>
  </si>
  <si>
    <t>张扬</t>
  </si>
  <si>
    <t>257</t>
  </si>
  <si>
    <t>陈钰燕</t>
  </si>
  <si>
    <t>258</t>
  </si>
  <si>
    <t>金一航</t>
  </si>
  <si>
    <t>259</t>
  </si>
  <si>
    <t>张敬雷</t>
  </si>
  <si>
    <t>260</t>
  </si>
  <si>
    <t>谢逸男</t>
  </si>
  <si>
    <t>261</t>
  </si>
  <si>
    <t>宋振宇</t>
  </si>
  <si>
    <t>262</t>
  </si>
  <si>
    <t>马思杰</t>
  </si>
  <si>
    <t>263</t>
  </si>
  <si>
    <t>薛秀杰</t>
  </si>
  <si>
    <t>264</t>
  </si>
  <si>
    <t>宋明智</t>
  </si>
  <si>
    <t>265</t>
  </si>
  <si>
    <t>韩家宇</t>
  </si>
  <si>
    <t>266</t>
  </si>
  <si>
    <t>吴鑫鹏</t>
  </si>
  <si>
    <t>267</t>
  </si>
  <si>
    <t>2025级数学与应用数学1班</t>
  </si>
  <si>
    <t>268</t>
  </si>
  <si>
    <t>李俊</t>
  </si>
  <si>
    <t>269</t>
  </si>
  <si>
    <t>刘智彬</t>
  </si>
  <si>
    <t>270</t>
  </si>
  <si>
    <t>沈宇欣</t>
  </si>
  <si>
    <t>271</t>
  </si>
  <si>
    <t>272</t>
  </si>
  <si>
    <t>张艺卓</t>
  </si>
  <si>
    <t>273</t>
  </si>
  <si>
    <t>周梓涵</t>
  </si>
  <si>
    <t>274</t>
  </si>
  <si>
    <t>笪依玲</t>
  </si>
  <si>
    <t>275</t>
  </si>
  <si>
    <t xml:space="preserve">周琳琳 </t>
  </si>
  <si>
    <t>276</t>
  </si>
  <si>
    <t xml:space="preserve">杨婷婷 </t>
  </si>
  <si>
    <t>277</t>
  </si>
  <si>
    <t>王昊</t>
  </si>
  <si>
    <t>278</t>
  </si>
  <si>
    <t>王志强</t>
  </si>
  <si>
    <t>279</t>
  </si>
  <si>
    <t xml:space="preserve"> 武齐明</t>
  </si>
  <si>
    <t>280</t>
  </si>
  <si>
    <t xml:space="preserve"> 周雯静</t>
  </si>
  <si>
    <t>281</t>
  </si>
  <si>
    <t>石亚豪</t>
  </si>
  <si>
    <t>机械与汽车工程学院</t>
  </si>
  <si>
    <t>2025级新能源汽车工程1班</t>
  </si>
  <si>
    <t>282</t>
  </si>
  <si>
    <t>王星雨</t>
  </si>
  <si>
    <t>283</t>
  </si>
  <si>
    <t>安梁晨</t>
  </si>
  <si>
    <t>284</t>
  </si>
  <si>
    <t>周德强</t>
  </si>
  <si>
    <t>285</t>
  </si>
  <si>
    <t>凌杨宸</t>
  </si>
  <si>
    <t>286</t>
  </si>
  <si>
    <t>蒋文杰</t>
  </si>
  <si>
    <t>287</t>
  </si>
  <si>
    <t>许心畅</t>
  </si>
  <si>
    <t>288</t>
  </si>
  <si>
    <t>李钰</t>
  </si>
  <si>
    <t>289</t>
  </si>
  <si>
    <t>潘家瑞</t>
  </si>
  <si>
    <t>290</t>
  </si>
  <si>
    <t>戴杰亮</t>
  </si>
  <si>
    <t>291</t>
  </si>
  <si>
    <t>王士全</t>
  </si>
  <si>
    <t>2025级新能源汽车工程2班</t>
  </si>
  <si>
    <t>292</t>
  </si>
  <si>
    <t>陈雨润</t>
  </si>
  <si>
    <t>293</t>
  </si>
  <si>
    <t>范海洋</t>
  </si>
  <si>
    <t>294</t>
  </si>
  <si>
    <t>洪健</t>
  </si>
  <si>
    <t>295</t>
  </si>
  <si>
    <t>刘芮</t>
  </si>
  <si>
    <t>296</t>
  </si>
  <si>
    <t>杨欢</t>
  </si>
  <si>
    <t>297</t>
  </si>
  <si>
    <t>张文翔</t>
  </si>
  <si>
    <t>298</t>
  </si>
  <si>
    <t>杨婷</t>
  </si>
  <si>
    <t>299</t>
  </si>
  <si>
    <t>马咏哲</t>
  </si>
  <si>
    <t>周浩威</t>
  </si>
  <si>
    <t>301</t>
  </si>
  <si>
    <t>李兆满</t>
  </si>
  <si>
    <t>302</t>
  </si>
  <si>
    <t>皮孟杰</t>
  </si>
  <si>
    <t>303</t>
  </si>
  <si>
    <t>赵昌盛</t>
  </si>
  <si>
    <t>304</t>
  </si>
  <si>
    <t>周茜</t>
  </si>
  <si>
    <t>305</t>
  </si>
  <si>
    <t>詹姆斯</t>
  </si>
  <si>
    <t>2025级智慧交通1班</t>
  </si>
  <si>
    <t>306</t>
  </si>
  <si>
    <t>周雅静</t>
  </si>
  <si>
    <t>307</t>
  </si>
  <si>
    <t>袁皖蒙</t>
  </si>
  <si>
    <t>308</t>
  </si>
  <si>
    <t>杨雅婷</t>
  </si>
  <si>
    <t>309</t>
  </si>
  <si>
    <t>徐郁</t>
  </si>
  <si>
    <t>310</t>
  </si>
  <si>
    <t>秦展博</t>
  </si>
  <si>
    <t>311</t>
  </si>
  <si>
    <t>黄楠</t>
  </si>
  <si>
    <t>2025级智慧交通2班</t>
  </si>
  <si>
    <t>312</t>
  </si>
  <si>
    <t>乔荣福</t>
  </si>
  <si>
    <t>313</t>
  </si>
  <si>
    <t>吴凯杰</t>
  </si>
  <si>
    <t>314</t>
  </si>
  <si>
    <t>徐欣伶</t>
  </si>
  <si>
    <t>315</t>
  </si>
  <si>
    <t>刘畅</t>
  </si>
  <si>
    <t>316</t>
  </si>
  <si>
    <t>王可馨</t>
  </si>
  <si>
    <t>317</t>
  </si>
  <si>
    <t>付宇婷</t>
  </si>
  <si>
    <t>318</t>
  </si>
  <si>
    <t>陈绍坤</t>
  </si>
  <si>
    <t>319</t>
  </si>
  <si>
    <t>高俊</t>
  </si>
  <si>
    <t>320</t>
  </si>
  <si>
    <t>王小雪</t>
  </si>
  <si>
    <t>321</t>
  </si>
  <si>
    <t>王靖宇</t>
  </si>
  <si>
    <t>322</t>
  </si>
  <si>
    <t>叶梓蓓</t>
  </si>
  <si>
    <t>323</t>
  </si>
  <si>
    <t>张世豪</t>
  </si>
  <si>
    <t>2025级机械设计制造及其自动化1班</t>
  </si>
  <si>
    <t>324</t>
  </si>
  <si>
    <t>张桂银</t>
  </si>
  <si>
    <t>325</t>
  </si>
  <si>
    <t>黄怡杨</t>
  </si>
  <si>
    <t>326</t>
  </si>
  <si>
    <t>马秀雅</t>
  </si>
  <si>
    <t>327</t>
  </si>
  <si>
    <t>李佳豪</t>
  </si>
  <si>
    <t>328</t>
  </si>
  <si>
    <t>袁志强</t>
  </si>
  <si>
    <t>329</t>
  </si>
  <si>
    <t>桂振宏</t>
  </si>
  <si>
    <t>330</t>
  </si>
  <si>
    <t>方玉婧</t>
  </si>
  <si>
    <t>331</t>
  </si>
  <si>
    <t>邢权</t>
  </si>
  <si>
    <t>2025级机械设计制造及其自动化2班</t>
  </si>
  <si>
    <t>332</t>
  </si>
  <si>
    <t>陈悦</t>
  </si>
  <si>
    <t>333</t>
  </si>
  <si>
    <t>王子怡</t>
  </si>
  <si>
    <t>334</t>
  </si>
  <si>
    <t>335</t>
  </si>
  <si>
    <t>黄伟</t>
  </si>
  <si>
    <t>336</t>
  </si>
  <si>
    <t>余光雪</t>
  </si>
  <si>
    <t>经济与管理学院</t>
  </si>
  <si>
    <t>2025级财务管理1班</t>
  </si>
  <si>
    <t>337</t>
  </si>
  <si>
    <t>丁百友</t>
  </si>
  <si>
    <t>338</t>
  </si>
  <si>
    <t>程思佳</t>
  </si>
  <si>
    <t>339</t>
  </si>
  <si>
    <t>张顶峰</t>
  </si>
  <si>
    <t>340</t>
  </si>
  <si>
    <t>贾静雯</t>
  </si>
  <si>
    <t>341</t>
  </si>
  <si>
    <t>陈敏君</t>
  </si>
  <si>
    <t>2025级金融工程1班</t>
  </si>
  <si>
    <t>342</t>
  </si>
  <si>
    <t>杜宜可</t>
  </si>
  <si>
    <t>343</t>
  </si>
  <si>
    <t>方宏心</t>
  </si>
  <si>
    <t>344</t>
  </si>
  <si>
    <t>王轩</t>
  </si>
  <si>
    <t>345</t>
  </si>
  <si>
    <t>许妍妍</t>
  </si>
  <si>
    <t>346</t>
  </si>
  <si>
    <t>张慧</t>
  </si>
  <si>
    <t>347</t>
  </si>
  <si>
    <t>閤惠娟</t>
  </si>
  <si>
    <t>348</t>
  </si>
  <si>
    <t>陶家敏</t>
  </si>
  <si>
    <t>349</t>
  </si>
  <si>
    <t>王田</t>
  </si>
  <si>
    <t>350</t>
  </si>
  <si>
    <t>陆文博</t>
  </si>
  <si>
    <t>351</t>
  </si>
  <si>
    <t>杨灿灿</t>
  </si>
  <si>
    <t>352</t>
  </si>
  <si>
    <t>童婷婷</t>
  </si>
  <si>
    <t>353</t>
  </si>
  <si>
    <t>刘红广</t>
  </si>
  <si>
    <t>354</t>
  </si>
  <si>
    <t>王闻学</t>
  </si>
  <si>
    <t>355</t>
  </si>
  <si>
    <t>赵子凡</t>
  </si>
  <si>
    <t>356</t>
  </si>
  <si>
    <t>夏于晴</t>
  </si>
  <si>
    <t>357</t>
  </si>
  <si>
    <t>崔菁菁</t>
  </si>
  <si>
    <t>2025级物流工程1班</t>
  </si>
  <si>
    <t>358</t>
  </si>
  <si>
    <t>姜心莲</t>
  </si>
  <si>
    <t>359</t>
  </si>
  <si>
    <t>张刘玲</t>
  </si>
  <si>
    <t>360</t>
  </si>
  <si>
    <t>刘红超</t>
  </si>
  <si>
    <t>361</t>
  </si>
  <si>
    <t>王子浩</t>
  </si>
  <si>
    <t>362</t>
  </si>
  <si>
    <t>王占豪</t>
  </si>
  <si>
    <t>363</t>
  </si>
  <si>
    <t>李赟喆</t>
  </si>
  <si>
    <t>364</t>
  </si>
  <si>
    <t>陈思睿</t>
  </si>
  <si>
    <t>365</t>
  </si>
  <si>
    <t>孟凡树</t>
  </si>
  <si>
    <t>366</t>
  </si>
  <si>
    <t>童文杰</t>
  </si>
  <si>
    <t>2025级金融工程（专升本）1班</t>
  </si>
  <si>
    <t>367</t>
  </si>
  <si>
    <t>卢振</t>
  </si>
  <si>
    <t>368</t>
  </si>
  <si>
    <t>程彬彬</t>
  </si>
  <si>
    <t>369</t>
  </si>
  <si>
    <t>解树楠</t>
  </si>
  <si>
    <t>370</t>
  </si>
  <si>
    <t>张国庆</t>
  </si>
  <si>
    <t>人文与艺术学院</t>
  </si>
  <si>
    <t>2025级汉语言文学师范1班</t>
  </si>
  <si>
    <t>371</t>
  </si>
  <si>
    <t>潘怡</t>
  </si>
  <si>
    <t>372</t>
  </si>
  <si>
    <t>周心语</t>
  </si>
  <si>
    <t>373</t>
  </si>
  <si>
    <t>姜雪晴</t>
  </si>
  <si>
    <t>374</t>
  </si>
  <si>
    <t>连婷婷</t>
  </si>
  <si>
    <t>375</t>
  </si>
  <si>
    <t>376</t>
  </si>
  <si>
    <t>杨迅</t>
  </si>
  <si>
    <t>377</t>
  </si>
  <si>
    <t>武雨婷</t>
  </si>
  <si>
    <t>2025级环境设计一班</t>
  </si>
  <si>
    <t>378</t>
  </si>
  <si>
    <t>张欣茹</t>
  </si>
  <si>
    <t>379</t>
  </si>
  <si>
    <t>郭德成</t>
  </si>
  <si>
    <t>380</t>
  </si>
  <si>
    <t>黄雨荷</t>
  </si>
  <si>
    <t>381</t>
  </si>
  <si>
    <t>庞欣成</t>
  </si>
  <si>
    <t>2025级产品设计1班</t>
  </si>
  <si>
    <t>382</t>
  </si>
  <si>
    <t>刘俊枫</t>
  </si>
  <si>
    <t>383</t>
  </si>
  <si>
    <t>陈琳雨</t>
  </si>
  <si>
    <t>384</t>
  </si>
  <si>
    <t>杨洋</t>
  </si>
  <si>
    <t>2025级英语（师范）1班</t>
  </si>
  <si>
    <t>385</t>
  </si>
  <si>
    <t>蒋雯雯</t>
  </si>
  <si>
    <t>386</t>
  </si>
  <si>
    <t>孙新月</t>
  </si>
  <si>
    <t>387</t>
  </si>
  <si>
    <t>聂雅娜</t>
  </si>
  <si>
    <t>388</t>
  </si>
  <si>
    <t>李萧</t>
  </si>
  <si>
    <t>389</t>
  </si>
  <si>
    <t>裴祥健</t>
  </si>
  <si>
    <t>390</t>
  </si>
  <si>
    <t>张东法</t>
  </si>
  <si>
    <t>391</t>
  </si>
  <si>
    <t>张梅</t>
  </si>
  <si>
    <t>392</t>
  </si>
  <si>
    <t>王雨晴</t>
  </si>
  <si>
    <t>393</t>
  </si>
  <si>
    <t>庞永顺</t>
  </si>
  <si>
    <t>394</t>
  </si>
  <si>
    <t>胡雅雯</t>
  </si>
  <si>
    <t>395</t>
  </si>
  <si>
    <t>黄应豪</t>
  </si>
  <si>
    <t>2025级英语（专升本）2班</t>
  </si>
  <si>
    <t>396</t>
  </si>
  <si>
    <t>王婷婷</t>
  </si>
  <si>
    <t>397</t>
  </si>
  <si>
    <t>严路晴</t>
  </si>
  <si>
    <t>398</t>
  </si>
  <si>
    <t>姜瑞瑞</t>
  </si>
  <si>
    <t>399</t>
  </si>
  <si>
    <t>丰格格</t>
  </si>
  <si>
    <t>400</t>
  </si>
  <si>
    <t>欧阳露露</t>
  </si>
  <si>
    <t>401</t>
  </si>
  <si>
    <t>李静</t>
  </si>
  <si>
    <t>402</t>
  </si>
  <si>
    <t>顾陈陈</t>
  </si>
  <si>
    <t>403</t>
  </si>
  <si>
    <t>项芳芳</t>
  </si>
  <si>
    <t>2025级英语（专升本）1班</t>
  </si>
  <si>
    <t>404</t>
  </si>
  <si>
    <t>王安娜</t>
  </si>
  <si>
    <t>405</t>
  </si>
  <si>
    <t>冯一哲</t>
  </si>
  <si>
    <t>406</t>
  </si>
  <si>
    <t>仇蕊</t>
  </si>
  <si>
    <t>407</t>
  </si>
  <si>
    <t>郭璐璐</t>
  </si>
  <si>
    <t xml:space="preserve">人文与艺术学院
</t>
  </si>
  <si>
    <t>408</t>
  </si>
  <si>
    <t>张红艳</t>
  </si>
  <si>
    <t>409</t>
  </si>
  <si>
    <t>张雪</t>
  </si>
  <si>
    <t>410</t>
  </si>
  <si>
    <t>王娜钠</t>
  </si>
  <si>
    <t>411</t>
  </si>
  <si>
    <t>张娜</t>
  </si>
  <si>
    <t>412</t>
  </si>
  <si>
    <t>张甜</t>
  </si>
  <si>
    <t>413</t>
  </si>
  <si>
    <t>李琰琰</t>
  </si>
  <si>
    <t>2025级视觉传达设计1班</t>
  </si>
  <si>
    <t>414</t>
  </si>
  <si>
    <t>赵红玉</t>
  </si>
  <si>
    <t>415</t>
  </si>
  <si>
    <t>刘子涵</t>
  </si>
  <si>
    <t>416</t>
  </si>
  <si>
    <t>王妙妙</t>
  </si>
  <si>
    <t>417</t>
  </si>
  <si>
    <t>张果</t>
  </si>
  <si>
    <t>418</t>
  </si>
  <si>
    <t>陶梦雅</t>
  </si>
  <si>
    <t>419</t>
  </si>
  <si>
    <t>陈玉婷</t>
  </si>
  <si>
    <t>2025级视觉传达设计2班</t>
  </si>
  <si>
    <t>420</t>
  </si>
  <si>
    <t>张佳怡</t>
  </si>
  <si>
    <t>421</t>
  </si>
  <si>
    <t>刘佳琪</t>
  </si>
  <si>
    <t>422</t>
  </si>
  <si>
    <t>陈梦娜</t>
  </si>
  <si>
    <t>423</t>
  </si>
  <si>
    <t>孙彩婷</t>
  </si>
  <si>
    <t>424</t>
  </si>
  <si>
    <t>曾靓宇</t>
  </si>
  <si>
    <t>2025级播音与主持艺术1班</t>
  </si>
  <si>
    <t>425</t>
  </si>
  <si>
    <t>张佳琦</t>
  </si>
  <si>
    <t>426</t>
  </si>
  <si>
    <t>任世雨</t>
  </si>
  <si>
    <t>427</t>
  </si>
  <si>
    <t>隗心畅</t>
  </si>
  <si>
    <t>428</t>
  </si>
  <si>
    <t>李文帅</t>
  </si>
  <si>
    <t>429</t>
  </si>
  <si>
    <t>陈檬</t>
  </si>
  <si>
    <t>2025级数字媒体艺术1班</t>
  </si>
  <si>
    <t>430</t>
  </si>
  <si>
    <t>何舒畅</t>
  </si>
  <si>
    <t>431</t>
  </si>
  <si>
    <t>江绪磊</t>
  </si>
  <si>
    <t>432</t>
  </si>
  <si>
    <t>汪振</t>
  </si>
  <si>
    <t>433</t>
  </si>
  <si>
    <t>吴惟</t>
  </si>
  <si>
    <t>434</t>
  </si>
  <si>
    <t>吴欣晨</t>
  </si>
  <si>
    <t>2025级数字媒体艺术2班</t>
  </si>
  <si>
    <t>435</t>
  </si>
  <si>
    <t>王孜蒙</t>
  </si>
  <si>
    <t>436</t>
  </si>
  <si>
    <t>吴语晨</t>
  </si>
  <si>
    <t>437</t>
  </si>
  <si>
    <t>王若茜</t>
  </si>
  <si>
    <t>438</t>
  </si>
  <si>
    <t>杜奕</t>
  </si>
  <si>
    <t>439</t>
  </si>
  <si>
    <t>李雪瑶</t>
  </si>
  <si>
    <t>2025级网络与新媒体1班</t>
  </si>
  <si>
    <t>440</t>
  </si>
  <si>
    <t>产玉果</t>
  </si>
  <si>
    <t>441</t>
  </si>
  <si>
    <t>仇烨宏</t>
  </si>
  <si>
    <t>442</t>
  </si>
  <si>
    <t>屠林庆</t>
  </si>
  <si>
    <t>443</t>
  </si>
  <si>
    <t>张荣</t>
  </si>
  <si>
    <t>444</t>
  </si>
  <si>
    <t>汪雪灵</t>
  </si>
  <si>
    <t>445</t>
  </si>
  <si>
    <t>张静</t>
  </si>
  <si>
    <t>446</t>
  </si>
  <si>
    <t>戴金悦</t>
  </si>
  <si>
    <t>447</t>
  </si>
  <si>
    <t>李云熙</t>
  </si>
  <si>
    <t>448</t>
  </si>
  <si>
    <t>李冰俏</t>
  </si>
  <si>
    <t>449</t>
  </si>
  <si>
    <t>黄先羽</t>
  </si>
  <si>
    <t>2025级视觉传达设计（专升本）1班</t>
  </si>
  <si>
    <t>450</t>
  </si>
  <si>
    <t>周国洋</t>
  </si>
  <si>
    <t>451</t>
  </si>
  <si>
    <t>郭婷婷</t>
  </si>
  <si>
    <t>452</t>
  </si>
  <si>
    <t>吴绍威</t>
  </si>
  <si>
    <t>453</t>
  </si>
  <si>
    <t>孙英</t>
  </si>
  <si>
    <t>454</t>
  </si>
  <si>
    <t>梁煜晨</t>
  </si>
  <si>
    <t>455</t>
  </si>
  <si>
    <t>田鑫如</t>
  </si>
  <si>
    <t>2025级视觉传达设计（专升本）2班</t>
  </si>
  <si>
    <t>456</t>
  </si>
  <si>
    <t>张兴雅</t>
  </si>
  <si>
    <t>457</t>
  </si>
  <si>
    <t>马莹</t>
  </si>
  <si>
    <t>458</t>
  </si>
  <si>
    <t>刘幼幼</t>
  </si>
  <si>
    <t>459</t>
  </si>
  <si>
    <t>460</t>
  </si>
  <si>
    <t>韩博宇</t>
  </si>
  <si>
    <t>461</t>
  </si>
  <si>
    <t>梁昌瑞</t>
  </si>
  <si>
    <t>462</t>
  </si>
  <si>
    <t>魏洪丽</t>
  </si>
  <si>
    <t>生物与食品工程学院</t>
  </si>
  <si>
    <t>2025级食品质量与安全1班</t>
  </si>
  <si>
    <t>463</t>
  </si>
  <si>
    <t>陈义熙</t>
  </si>
  <si>
    <t>生物食品与工程学院</t>
  </si>
  <si>
    <t>464</t>
  </si>
  <si>
    <t>胡倩</t>
  </si>
  <si>
    <t>465</t>
  </si>
  <si>
    <t>郝璐</t>
  </si>
  <si>
    <t>466</t>
  </si>
  <si>
    <t>徐东</t>
  </si>
  <si>
    <t>467</t>
  </si>
  <si>
    <t>司秀芹</t>
  </si>
  <si>
    <t>468</t>
  </si>
  <si>
    <t>郑宇航</t>
  </si>
  <si>
    <t>469</t>
  </si>
  <si>
    <t>2025级食品质量与安全2班</t>
  </si>
  <si>
    <t>470</t>
  </si>
  <si>
    <t>王雨纯</t>
  </si>
  <si>
    <t>471</t>
  </si>
  <si>
    <t>何雨</t>
  </si>
  <si>
    <t>472</t>
  </si>
  <si>
    <t>杨贺敏</t>
  </si>
  <si>
    <t>473</t>
  </si>
  <si>
    <t>方芯雨</t>
  </si>
  <si>
    <t>474</t>
  </si>
  <si>
    <t>马梦婷</t>
  </si>
  <si>
    <t>475</t>
  </si>
  <si>
    <t>汤慧琳</t>
  </si>
  <si>
    <t>476</t>
  </si>
  <si>
    <t>陶征盛</t>
  </si>
  <si>
    <t>477</t>
  </si>
  <si>
    <t>张淑娟</t>
  </si>
  <si>
    <t>2025级食品科学与工程1班</t>
  </si>
  <si>
    <t>478</t>
  </si>
  <si>
    <t>裴新薇</t>
  </si>
  <si>
    <t>479</t>
  </si>
  <si>
    <t>张永萍</t>
  </si>
  <si>
    <t>480</t>
  </si>
  <si>
    <t>张佳贝</t>
  </si>
  <si>
    <t>481</t>
  </si>
  <si>
    <t>裴正亮</t>
  </si>
  <si>
    <t>482</t>
  </si>
  <si>
    <t>李莉</t>
  </si>
  <si>
    <t>483</t>
  </si>
  <si>
    <t>484</t>
  </si>
  <si>
    <t>徐萌萌</t>
  </si>
  <si>
    <t>485</t>
  </si>
  <si>
    <t>姚莫楠</t>
  </si>
  <si>
    <t>486</t>
  </si>
  <si>
    <t>怀依冉</t>
  </si>
  <si>
    <t>487</t>
  </si>
  <si>
    <t>黄蔓</t>
  </si>
  <si>
    <t>488</t>
  </si>
  <si>
    <t>郭磊</t>
  </si>
  <si>
    <t>489</t>
  </si>
  <si>
    <t>王梦娜</t>
  </si>
  <si>
    <t>2025级食品科学与工程2班</t>
  </si>
  <si>
    <t>490</t>
  </si>
  <si>
    <t>张欣婷</t>
  </si>
  <si>
    <t>491</t>
  </si>
  <si>
    <t>丁巧巧</t>
  </si>
  <si>
    <t>492</t>
  </si>
  <si>
    <t>沈阳</t>
  </si>
  <si>
    <t>493</t>
  </si>
  <si>
    <t>李慧敏</t>
  </si>
  <si>
    <t>生物物食品工程学院</t>
  </si>
  <si>
    <t>494</t>
  </si>
  <si>
    <t>孙雨婷</t>
  </si>
  <si>
    <t>495</t>
  </si>
  <si>
    <t>高梦乐</t>
  </si>
  <si>
    <t>496</t>
  </si>
  <si>
    <t>戴芳</t>
  </si>
  <si>
    <t>497</t>
  </si>
  <si>
    <t>钱欣怡</t>
  </si>
  <si>
    <t>498</t>
  </si>
  <si>
    <t>张光婷</t>
  </si>
  <si>
    <t>499</t>
  </si>
  <si>
    <t>王汇欣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</si>
</sst>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9"/>
      <color indexed="1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49" fontId="0" fillId="0" borderId="0" xfId="0" applyNumberFormat="1" applyBorder="1" applyAlignment="1">
      <alignment vertical="center"/>
    </xf>
    <xf numFmtId="49" fontId="0" fillId="2" borderId="0" xfId="0" applyNumberFormat="1" applyFill="1"/>
    <xf numFmtId="49" fontId="0" fillId="0" borderId="0" xfId="0" applyNumberFormat="1" applyFill="1"/>
    <xf numFmtId="4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J502"/>
  <sheetViews>
    <sheetView tabSelected="1" zoomScaleSheetLayoutView="60" workbookViewId="0">
      <selection activeCell="E5" sqref="E5"/>
    </sheetView>
  </sheetViews>
  <sheetFormatPr defaultColWidth="8.7" defaultRowHeight="14.25"/>
  <cols>
    <col min="1" max="2" width="15.5" style="4" customWidth="1"/>
    <col min="3" max="3" width="29.125" style="4" customWidth="1"/>
    <col min="4" max="4" width="37.125" style="4" customWidth="1"/>
    <col min="5" max="5" width="16.5" style="5" customWidth="1"/>
    <col min="6" max="29" width="9" style="6"/>
    <col min="30" max="16384" width="8.7" style="6"/>
  </cols>
  <sheetData>
    <row r="1" ht="55" customHeight="1" spans="1:5">
      <c r="A1" s="7" t="s">
        <v>0</v>
      </c>
      <c r="B1" s="7"/>
      <c r="C1" s="7"/>
      <c r="D1" s="7"/>
      <c r="E1" s="7"/>
    </row>
    <row r="2" ht="109.2" customHeight="1" spans="1:5">
      <c r="A2" s="8" t="s">
        <v>1</v>
      </c>
      <c r="B2" s="8"/>
      <c r="C2" s="8"/>
      <c r="D2" s="8"/>
      <c r="E2" s="8"/>
    </row>
    <row r="3" s="1" customFormat="1" ht="47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20" customHeight="1" spans="1:5">
      <c r="A4" s="12" t="s">
        <v>7</v>
      </c>
      <c r="B4" s="13" t="s">
        <v>8</v>
      </c>
      <c r="C4" s="12" t="s">
        <v>9</v>
      </c>
      <c r="D4" s="13" t="s">
        <v>10</v>
      </c>
      <c r="E4" s="13" t="s">
        <v>11</v>
      </c>
    </row>
    <row r="5" ht="20" customHeight="1" spans="1:5">
      <c r="A5" s="12" t="s">
        <v>12</v>
      </c>
      <c r="B5" s="13" t="s">
        <v>13</v>
      </c>
      <c r="C5" s="12" t="s">
        <v>9</v>
      </c>
      <c r="D5" s="13" t="s">
        <v>10</v>
      </c>
      <c r="E5" s="13" t="s">
        <v>11</v>
      </c>
    </row>
    <row r="6" ht="20" customHeight="1" spans="1:5">
      <c r="A6" s="12" t="s">
        <v>14</v>
      </c>
      <c r="B6" s="13" t="s">
        <v>15</v>
      </c>
      <c r="C6" s="12" t="s">
        <v>9</v>
      </c>
      <c r="D6" s="13" t="s">
        <v>10</v>
      </c>
      <c r="E6" s="13" t="s">
        <v>11</v>
      </c>
    </row>
    <row r="7" ht="20" customHeight="1" spans="1:5">
      <c r="A7" s="12" t="s">
        <v>16</v>
      </c>
      <c r="B7" s="13" t="s">
        <v>17</v>
      </c>
      <c r="C7" s="12" t="s">
        <v>9</v>
      </c>
      <c r="D7" s="13" t="s">
        <v>10</v>
      </c>
      <c r="E7" s="13" t="s">
        <v>11</v>
      </c>
    </row>
    <row r="8" ht="20" customHeight="1" spans="1:5">
      <c r="A8" s="12" t="s">
        <v>18</v>
      </c>
      <c r="B8" s="13" t="s">
        <v>19</v>
      </c>
      <c r="C8" s="12" t="s">
        <v>9</v>
      </c>
      <c r="D8" s="13" t="s">
        <v>10</v>
      </c>
      <c r="E8" s="13" t="s">
        <v>11</v>
      </c>
    </row>
    <row r="9" ht="20" customHeight="1" spans="1:5">
      <c r="A9" s="12" t="s">
        <v>20</v>
      </c>
      <c r="B9" s="13" t="s">
        <v>21</v>
      </c>
      <c r="C9" s="12" t="s">
        <v>9</v>
      </c>
      <c r="D9" s="13" t="s">
        <v>10</v>
      </c>
      <c r="E9" s="13" t="s">
        <v>22</v>
      </c>
    </row>
    <row r="10" ht="20" customHeight="1" spans="1:5">
      <c r="A10" s="12" t="s">
        <v>23</v>
      </c>
      <c r="B10" s="13" t="s">
        <v>24</v>
      </c>
      <c r="C10" s="12" t="s">
        <v>9</v>
      </c>
      <c r="D10" s="13" t="s">
        <v>10</v>
      </c>
      <c r="E10" s="13" t="s">
        <v>22</v>
      </c>
    </row>
    <row r="11" ht="20" customHeight="1" spans="1:5">
      <c r="A11" s="12" t="s">
        <v>25</v>
      </c>
      <c r="B11" s="13" t="s">
        <v>26</v>
      </c>
      <c r="C11" s="12" t="s">
        <v>9</v>
      </c>
      <c r="D11" s="13" t="s">
        <v>10</v>
      </c>
      <c r="E11" s="13" t="s">
        <v>22</v>
      </c>
    </row>
    <row r="12" ht="20" customHeight="1" spans="1:5">
      <c r="A12" s="12" t="s">
        <v>27</v>
      </c>
      <c r="B12" s="13" t="s">
        <v>28</v>
      </c>
      <c r="C12" s="12" t="s">
        <v>9</v>
      </c>
      <c r="D12" s="13" t="s">
        <v>10</v>
      </c>
      <c r="E12" s="13" t="s">
        <v>22</v>
      </c>
    </row>
    <row r="13" ht="20" customHeight="1" spans="1:5">
      <c r="A13" s="12" t="s">
        <v>29</v>
      </c>
      <c r="B13" s="13" t="s">
        <v>30</v>
      </c>
      <c r="C13" s="12" t="s">
        <v>9</v>
      </c>
      <c r="D13" s="13" t="s">
        <v>10</v>
      </c>
      <c r="E13" s="13" t="s">
        <v>22</v>
      </c>
    </row>
    <row r="14" ht="20" customHeight="1" spans="1:5">
      <c r="A14" s="12" t="s">
        <v>31</v>
      </c>
      <c r="B14" s="13" t="s">
        <v>32</v>
      </c>
      <c r="C14" s="12" t="s">
        <v>9</v>
      </c>
      <c r="D14" s="13" t="s">
        <v>10</v>
      </c>
      <c r="E14" s="13" t="s">
        <v>22</v>
      </c>
    </row>
    <row r="15" ht="20" customHeight="1" spans="1:5">
      <c r="A15" s="12" t="s">
        <v>33</v>
      </c>
      <c r="B15" s="13" t="s">
        <v>34</v>
      </c>
      <c r="C15" s="12" t="s">
        <v>9</v>
      </c>
      <c r="D15" s="13" t="s">
        <v>10</v>
      </c>
      <c r="E15" s="13" t="s">
        <v>22</v>
      </c>
    </row>
    <row r="16" ht="20" customHeight="1" spans="1:5">
      <c r="A16" s="12" t="s">
        <v>35</v>
      </c>
      <c r="B16" s="14" t="s">
        <v>36</v>
      </c>
      <c r="C16" s="12" t="s">
        <v>9</v>
      </c>
      <c r="D16" s="13" t="s">
        <v>37</v>
      </c>
      <c r="E16" s="13" t="s">
        <v>11</v>
      </c>
    </row>
    <row r="17" ht="20" customHeight="1" spans="1:5">
      <c r="A17" s="12" t="s">
        <v>38</v>
      </c>
      <c r="B17" s="14" t="s">
        <v>39</v>
      </c>
      <c r="C17" s="12" t="s">
        <v>9</v>
      </c>
      <c r="D17" s="13" t="s">
        <v>37</v>
      </c>
      <c r="E17" s="13" t="s">
        <v>11</v>
      </c>
    </row>
    <row r="18" ht="20" customHeight="1" spans="1:5">
      <c r="A18" s="12" t="s">
        <v>40</v>
      </c>
      <c r="B18" s="14" t="s">
        <v>41</v>
      </c>
      <c r="C18" s="12" t="s">
        <v>9</v>
      </c>
      <c r="D18" s="13" t="s">
        <v>37</v>
      </c>
      <c r="E18" s="13" t="s">
        <v>11</v>
      </c>
    </row>
    <row r="19" ht="20" customHeight="1" spans="1:5">
      <c r="A19" s="12" t="s">
        <v>42</v>
      </c>
      <c r="B19" s="14" t="s">
        <v>43</v>
      </c>
      <c r="C19" s="12" t="s">
        <v>9</v>
      </c>
      <c r="D19" s="13" t="s">
        <v>37</v>
      </c>
      <c r="E19" s="13" t="s">
        <v>44</v>
      </c>
    </row>
    <row r="20" ht="20" customHeight="1" spans="1:5">
      <c r="A20" s="12" t="s">
        <v>45</v>
      </c>
      <c r="B20" s="14" t="s">
        <v>46</v>
      </c>
      <c r="C20" s="12" t="s">
        <v>9</v>
      </c>
      <c r="D20" s="13" t="s">
        <v>37</v>
      </c>
      <c r="E20" s="13" t="s">
        <v>22</v>
      </c>
    </row>
    <row r="21" ht="20" customHeight="1" spans="1:5">
      <c r="A21" s="12" t="s">
        <v>47</v>
      </c>
      <c r="B21" s="14" t="s">
        <v>48</v>
      </c>
      <c r="C21" s="12" t="s">
        <v>9</v>
      </c>
      <c r="D21" s="13" t="s">
        <v>37</v>
      </c>
      <c r="E21" s="13" t="s">
        <v>11</v>
      </c>
    </row>
    <row r="22" ht="20" customHeight="1" spans="1:5">
      <c r="A22" s="12" t="s">
        <v>49</v>
      </c>
      <c r="B22" s="14" t="s">
        <v>50</v>
      </c>
      <c r="C22" s="12" t="s">
        <v>9</v>
      </c>
      <c r="D22" s="13" t="s">
        <v>37</v>
      </c>
      <c r="E22" s="13" t="s">
        <v>22</v>
      </c>
    </row>
    <row r="23" ht="20" customHeight="1" spans="1:5">
      <c r="A23" s="12" t="s">
        <v>51</v>
      </c>
      <c r="B23" s="14" t="s">
        <v>52</v>
      </c>
      <c r="C23" s="12" t="s">
        <v>9</v>
      </c>
      <c r="D23" s="13" t="s">
        <v>37</v>
      </c>
      <c r="E23" s="13" t="s">
        <v>22</v>
      </c>
    </row>
    <row r="24" ht="20" customHeight="1" spans="1:5">
      <c r="A24" s="12" t="s">
        <v>53</v>
      </c>
      <c r="B24" s="14" t="s">
        <v>54</v>
      </c>
      <c r="C24" s="12" t="s">
        <v>9</v>
      </c>
      <c r="D24" s="13" t="s">
        <v>37</v>
      </c>
      <c r="E24" s="13" t="s">
        <v>22</v>
      </c>
    </row>
    <row r="25" ht="20" customHeight="1" spans="1:5">
      <c r="A25" s="12" t="s">
        <v>55</v>
      </c>
      <c r="B25" s="14" t="s">
        <v>56</v>
      </c>
      <c r="C25" s="12" t="s">
        <v>9</v>
      </c>
      <c r="D25" s="13" t="s">
        <v>37</v>
      </c>
      <c r="E25" s="13" t="s">
        <v>22</v>
      </c>
    </row>
    <row r="26" ht="20" customHeight="1" spans="1:5">
      <c r="A26" s="12" t="s">
        <v>57</v>
      </c>
      <c r="B26" s="14" t="s">
        <v>58</v>
      </c>
      <c r="C26" s="12" t="s">
        <v>9</v>
      </c>
      <c r="D26" s="13" t="s">
        <v>37</v>
      </c>
      <c r="E26" s="13" t="s">
        <v>22</v>
      </c>
    </row>
    <row r="27" ht="20" customHeight="1" spans="1:5">
      <c r="A27" s="12" t="s">
        <v>59</v>
      </c>
      <c r="B27" s="14" t="s">
        <v>60</v>
      </c>
      <c r="C27" s="12" t="s">
        <v>9</v>
      </c>
      <c r="D27" s="13" t="s">
        <v>37</v>
      </c>
      <c r="E27" s="13" t="s">
        <v>22</v>
      </c>
    </row>
    <row r="28" ht="20" customHeight="1" spans="1:5">
      <c r="A28" s="12" t="s">
        <v>61</v>
      </c>
      <c r="B28" s="14" t="s">
        <v>62</v>
      </c>
      <c r="C28" s="12" t="s">
        <v>9</v>
      </c>
      <c r="D28" s="13" t="s">
        <v>37</v>
      </c>
      <c r="E28" s="13" t="s">
        <v>11</v>
      </c>
    </row>
    <row r="29" ht="20" customHeight="1" spans="1:5">
      <c r="A29" s="12" t="s">
        <v>63</v>
      </c>
      <c r="B29" s="14" t="s">
        <v>64</v>
      </c>
      <c r="C29" s="12" t="s">
        <v>9</v>
      </c>
      <c r="D29" s="13" t="s">
        <v>65</v>
      </c>
      <c r="E29" s="13" t="s">
        <v>11</v>
      </c>
    </row>
    <row r="30" ht="20" customHeight="1" spans="1:5">
      <c r="A30" s="12" t="s">
        <v>66</v>
      </c>
      <c r="B30" s="14" t="s">
        <v>67</v>
      </c>
      <c r="C30" s="12" t="s">
        <v>9</v>
      </c>
      <c r="D30" s="13" t="s">
        <v>65</v>
      </c>
      <c r="E30" s="13" t="s">
        <v>11</v>
      </c>
    </row>
    <row r="31" ht="20" customHeight="1" spans="1:5">
      <c r="A31" s="12" t="s">
        <v>68</v>
      </c>
      <c r="B31" s="14" t="s">
        <v>69</v>
      </c>
      <c r="C31" s="12" t="s">
        <v>9</v>
      </c>
      <c r="D31" s="13" t="s">
        <v>65</v>
      </c>
      <c r="E31" s="13" t="s">
        <v>11</v>
      </c>
    </row>
    <row r="32" ht="20" customHeight="1" spans="1:5">
      <c r="A32" s="12" t="s">
        <v>70</v>
      </c>
      <c r="B32" s="14" t="s">
        <v>71</v>
      </c>
      <c r="C32" s="12" t="s">
        <v>9</v>
      </c>
      <c r="D32" s="13" t="s">
        <v>65</v>
      </c>
      <c r="E32" s="13" t="s">
        <v>11</v>
      </c>
    </row>
    <row r="33" ht="20" customHeight="1" spans="1:5">
      <c r="A33" s="12" t="s">
        <v>72</v>
      </c>
      <c r="B33" s="14" t="s">
        <v>73</v>
      </c>
      <c r="C33" s="12" t="s">
        <v>9</v>
      </c>
      <c r="D33" s="13" t="s">
        <v>65</v>
      </c>
      <c r="E33" s="13" t="s">
        <v>22</v>
      </c>
    </row>
    <row r="34" ht="20" customHeight="1" spans="1:5">
      <c r="A34" s="12" t="s">
        <v>74</v>
      </c>
      <c r="B34" s="14" t="s">
        <v>75</v>
      </c>
      <c r="C34" s="12" t="s">
        <v>9</v>
      </c>
      <c r="D34" s="13" t="s">
        <v>65</v>
      </c>
      <c r="E34" s="13" t="s">
        <v>22</v>
      </c>
    </row>
    <row r="35" ht="20" customHeight="1" spans="1:5">
      <c r="A35" s="12" t="s">
        <v>76</v>
      </c>
      <c r="B35" s="14" t="s">
        <v>77</v>
      </c>
      <c r="C35" s="12" t="s">
        <v>9</v>
      </c>
      <c r="D35" s="13" t="s">
        <v>65</v>
      </c>
      <c r="E35" s="13" t="s">
        <v>22</v>
      </c>
    </row>
    <row r="36" ht="20" customHeight="1" spans="1:5">
      <c r="A36" s="12" t="s">
        <v>78</v>
      </c>
      <c r="B36" s="14" t="s">
        <v>79</v>
      </c>
      <c r="C36" s="12" t="s">
        <v>9</v>
      </c>
      <c r="D36" s="13" t="s">
        <v>65</v>
      </c>
      <c r="E36" s="13" t="s">
        <v>22</v>
      </c>
    </row>
    <row r="37" ht="20" customHeight="1" spans="1:5">
      <c r="A37" s="12" t="s">
        <v>80</v>
      </c>
      <c r="B37" s="14" t="s">
        <v>81</v>
      </c>
      <c r="C37" s="12" t="s">
        <v>9</v>
      </c>
      <c r="D37" s="13" t="s">
        <v>65</v>
      </c>
      <c r="E37" s="13" t="s">
        <v>22</v>
      </c>
    </row>
    <row r="38" ht="20" customHeight="1" spans="1:5">
      <c r="A38" s="12" t="s">
        <v>82</v>
      </c>
      <c r="B38" s="14" t="s">
        <v>83</v>
      </c>
      <c r="C38" s="12" t="s">
        <v>9</v>
      </c>
      <c r="D38" s="13" t="s">
        <v>65</v>
      </c>
      <c r="E38" s="13" t="s">
        <v>22</v>
      </c>
    </row>
    <row r="39" ht="20" customHeight="1" spans="1:5">
      <c r="A39" s="12" t="s">
        <v>84</v>
      </c>
      <c r="B39" s="14" t="s">
        <v>85</v>
      </c>
      <c r="C39" s="12" t="s">
        <v>9</v>
      </c>
      <c r="D39" s="13" t="s">
        <v>65</v>
      </c>
      <c r="E39" s="13" t="s">
        <v>22</v>
      </c>
    </row>
    <row r="40" ht="20" customHeight="1" spans="1:5">
      <c r="A40" s="12" t="s">
        <v>86</v>
      </c>
      <c r="B40" s="15" t="s">
        <v>87</v>
      </c>
      <c r="C40" s="15" t="s">
        <v>9</v>
      </c>
      <c r="D40" s="13" t="s">
        <v>88</v>
      </c>
      <c r="E40" s="13" t="s">
        <v>11</v>
      </c>
    </row>
    <row r="41" ht="20" customHeight="1" spans="1:5">
      <c r="A41" s="12" t="s">
        <v>89</v>
      </c>
      <c r="B41" s="15" t="s">
        <v>90</v>
      </c>
      <c r="C41" s="15" t="s">
        <v>9</v>
      </c>
      <c r="D41" s="13" t="s">
        <v>88</v>
      </c>
      <c r="E41" s="13" t="s">
        <v>11</v>
      </c>
    </row>
    <row r="42" ht="20" customHeight="1" spans="1:5">
      <c r="A42" s="12" t="s">
        <v>91</v>
      </c>
      <c r="B42" s="15" t="s">
        <v>92</v>
      </c>
      <c r="C42" s="15" t="s">
        <v>9</v>
      </c>
      <c r="D42" s="13" t="s">
        <v>88</v>
      </c>
      <c r="E42" s="13" t="s">
        <v>11</v>
      </c>
    </row>
    <row r="43" ht="20" customHeight="1" spans="1:5">
      <c r="A43" s="12" t="s">
        <v>93</v>
      </c>
      <c r="B43" s="15" t="s">
        <v>94</v>
      </c>
      <c r="C43" s="15" t="s">
        <v>9</v>
      </c>
      <c r="D43" s="13" t="s">
        <v>88</v>
      </c>
      <c r="E43" s="13" t="s">
        <v>11</v>
      </c>
    </row>
    <row r="44" ht="20" customHeight="1" spans="1:5">
      <c r="A44" s="12" t="s">
        <v>95</v>
      </c>
      <c r="B44" s="15" t="s">
        <v>96</v>
      </c>
      <c r="C44" s="15" t="s">
        <v>9</v>
      </c>
      <c r="D44" s="13" t="s">
        <v>88</v>
      </c>
      <c r="E44" s="13" t="s">
        <v>11</v>
      </c>
    </row>
    <row r="45" ht="20" customHeight="1" spans="1:5">
      <c r="A45" s="12" t="s">
        <v>97</v>
      </c>
      <c r="B45" s="15" t="s">
        <v>98</v>
      </c>
      <c r="C45" s="15" t="s">
        <v>9</v>
      </c>
      <c r="D45" s="13" t="s">
        <v>88</v>
      </c>
      <c r="E45" s="13" t="s">
        <v>22</v>
      </c>
    </row>
    <row r="46" ht="20" customHeight="1" spans="1:5">
      <c r="A46" s="12" t="s">
        <v>99</v>
      </c>
      <c r="B46" s="15" t="s">
        <v>100</v>
      </c>
      <c r="C46" s="15" t="s">
        <v>9</v>
      </c>
      <c r="D46" s="13" t="s">
        <v>88</v>
      </c>
      <c r="E46" s="13" t="s">
        <v>22</v>
      </c>
    </row>
    <row r="47" ht="20" customHeight="1" spans="1:5">
      <c r="A47" s="12" t="s">
        <v>101</v>
      </c>
      <c r="B47" s="15" t="s">
        <v>102</v>
      </c>
      <c r="C47" s="15" t="s">
        <v>9</v>
      </c>
      <c r="D47" s="13" t="s">
        <v>88</v>
      </c>
      <c r="E47" s="13" t="s">
        <v>22</v>
      </c>
    </row>
    <row r="48" ht="20" customHeight="1" spans="1:5">
      <c r="A48" s="12" t="s">
        <v>103</v>
      </c>
      <c r="B48" s="15" t="s">
        <v>104</v>
      </c>
      <c r="C48" s="15" t="s">
        <v>9</v>
      </c>
      <c r="D48" s="13" t="s">
        <v>88</v>
      </c>
      <c r="E48" s="13" t="s">
        <v>22</v>
      </c>
    </row>
    <row r="49" ht="20" customHeight="1" spans="1:5">
      <c r="A49" s="12" t="s">
        <v>105</v>
      </c>
      <c r="B49" s="15" t="s">
        <v>106</v>
      </c>
      <c r="C49" s="15" t="s">
        <v>9</v>
      </c>
      <c r="D49" s="13" t="s">
        <v>88</v>
      </c>
      <c r="E49" s="13" t="s">
        <v>22</v>
      </c>
    </row>
    <row r="50" ht="20" customHeight="1" spans="1:5">
      <c r="A50" s="12" t="s">
        <v>107</v>
      </c>
      <c r="B50" s="15" t="s">
        <v>108</v>
      </c>
      <c r="C50" s="15" t="s">
        <v>9</v>
      </c>
      <c r="D50" s="13" t="s">
        <v>88</v>
      </c>
      <c r="E50" s="13" t="s">
        <v>22</v>
      </c>
    </row>
    <row r="51" ht="20" customHeight="1" spans="1:5">
      <c r="A51" s="12" t="s">
        <v>109</v>
      </c>
      <c r="B51" s="15" t="s">
        <v>110</v>
      </c>
      <c r="C51" s="15" t="s">
        <v>9</v>
      </c>
      <c r="D51" s="13" t="s">
        <v>88</v>
      </c>
      <c r="E51" s="13" t="s">
        <v>22</v>
      </c>
    </row>
    <row r="52" ht="20" customHeight="1" spans="1:5">
      <c r="A52" s="12" t="s">
        <v>111</v>
      </c>
      <c r="B52" s="15" t="s">
        <v>112</v>
      </c>
      <c r="C52" s="15" t="s">
        <v>9</v>
      </c>
      <c r="D52" s="13" t="s">
        <v>113</v>
      </c>
      <c r="E52" s="13" t="s">
        <v>44</v>
      </c>
    </row>
    <row r="53" ht="20" customHeight="1" spans="1:5">
      <c r="A53" s="12" t="s">
        <v>114</v>
      </c>
      <c r="B53" s="15" t="s">
        <v>115</v>
      </c>
      <c r="C53" s="15" t="s">
        <v>9</v>
      </c>
      <c r="D53" s="13" t="s">
        <v>113</v>
      </c>
      <c r="E53" s="13" t="s">
        <v>11</v>
      </c>
    </row>
    <row r="54" ht="20" customHeight="1" spans="1:5">
      <c r="A54" s="12" t="s">
        <v>116</v>
      </c>
      <c r="B54" s="15" t="s">
        <v>117</v>
      </c>
      <c r="C54" s="15" t="s">
        <v>9</v>
      </c>
      <c r="D54" s="13" t="s">
        <v>113</v>
      </c>
      <c r="E54" s="13" t="s">
        <v>11</v>
      </c>
    </row>
    <row r="55" ht="20" customHeight="1" spans="1:5">
      <c r="A55" s="12" t="s">
        <v>118</v>
      </c>
      <c r="B55" s="15" t="s">
        <v>119</v>
      </c>
      <c r="C55" s="15" t="s">
        <v>9</v>
      </c>
      <c r="D55" s="13" t="s">
        <v>113</v>
      </c>
      <c r="E55" s="13" t="s">
        <v>11</v>
      </c>
    </row>
    <row r="56" ht="20" customHeight="1" spans="1:5">
      <c r="A56" s="12" t="s">
        <v>120</v>
      </c>
      <c r="B56" s="15" t="s">
        <v>121</v>
      </c>
      <c r="C56" s="15" t="s">
        <v>9</v>
      </c>
      <c r="D56" s="13" t="s">
        <v>113</v>
      </c>
      <c r="E56" s="13" t="s">
        <v>11</v>
      </c>
    </row>
    <row r="57" ht="20" customHeight="1" spans="1:5">
      <c r="A57" s="12" t="s">
        <v>122</v>
      </c>
      <c r="B57" s="15" t="s">
        <v>123</v>
      </c>
      <c r="C57" s="15" t="s">
        <v>9</v>
      </c>
      <c r="D57" s="13" t="s">
        <v>113</v>
      </c>
      <c r="E57" s="13" t="s">
        <v>11</v>
      </c>
    </row>
    <row r="58" ht="20" customHeight="1" spans="1:5">
      <c r="A58" s="12" t="s">
        <v>124</v>
      </c>
      <c r="B58" s="15" t="s">
        <v>125</v>
      </c>
      <c r="C58" s="15" t="s">
        <v>9</v>
      </c>
      <c r="D58" s="13" t="s">
        <v>113</v>
      </c>
      <c r="E58" s="13" t="s">
        <v>11</v>
      </c>
    </row>
    <row r="59" ht="20" customHeight="1" spans="1:5">
      <c r="A59" s="12" t="s">
        <v>126</v>
      </c>
      <c r="B59" s="15" t="s">
        <v>127</v>
      </c>
      <c r="C59" s="15" t="s">
        <v>9</v>
      </c>
      <c r="D59" s="13" t="s">
        <v>113</v>
      </c>
      <c r="E59" s="13" t="s">
        <v>11</v>
      </c>
    </row>
    <row r="60" ht="20" customHeight="1" spans="1:5">
      <c r="A60" s="12" t="s">
        <v>128</v>
      </c>
      <c r="B60" s="15" t="s">
        <v>129</v>
      </c>
      <c r="C60" s="15" t="s">
        <v>9</v>
      </c>
      <c r="D60" s="13" t="s">
        <v>113</v>
      </c>
      <c r="E60" s="13" t="s">
        <v>11</v>
      </c>
    </row>
    <row r="61" ht="20" customHeight="1" spans="1:5">
      <c r="A61" s="12" t="s">
        <v>130</v>
      </c>
      <c r="B61" s="15" t="s">
        <v>131</v>
      </c>
      <c r="C61" s="15" t="s">
        <v>9</v>
      </c>
      <c r="D61" s="13" t="s">
        <v>113</v>
      </c>
      <c r="E61" s="13" t="s">
        <v>22</v>
      </c>
    </row>
    <row r="62" ht="20" customHeight="1" spans="1:5">
      <c r="A62" s="12" t="s">
        <v>132</v>
      </c>
      <c r="B62" s="15" t="s">
        <v>133</v>
      </c>
      <c r="C62" s="15" t="s">
        <v>9</v>
      </c>
      <c r="D62" s="13" t="s">
        <v>113</v>
      </c>
      <c r="E62" s="13" t="s">
        <v>22</v>
      </c>
    </row>
    <row r="63" ht="20" customHeight="1" spans="1:5">
      <c r="A63" s="12" t="s">
        <v>134</v>
      </c>
      <c r="B63" s="15" t="s">
        <v>135</v>
      </c>
      <c r="C63" s="15" t="s">
        <v>9</v>
      </c>
      <c r="D63" s="13" t="s">
        <v>113</v>
      </c>
      <c r="E63" s="13" t="s">
        <v>22</v>
      </c>
    </row>
    <row r="64" ht="20" customHeight="1" spans="1:5">
      <c r="A64" s="12" t="s">
        <v>136</v>
      </c>
      <c r="B64" s="15" t="s">
        <v>137</v>
      </c>
      <c r="C64" s="15" t="s">
        <v>9</v>
      </c>
      <c r="D64" s="13" t="s">
        <v>113</v>
      </c>
      <c r="E64" s="13" t="s">
        <v>22</v>
      </c>
    </row>
    <row r="65" ht="20" customHeight="1" spans="1:5">
      <c r="A65" s="12" t="s">
        <v>138</v>
      </c>
      <c r="B65" s="15" t="s">
        <v>139</v>
      </c>
      <c r="C65" s="15" t="s">
        <v>9</v>
      </c>
      <c r="D65" s="13" t="s">
        <v>113</v>
      </c>
      <c r="E65" s="13" t="s">
        <v>22</v>
      </c>
    </row>
    <row r="66" ht="20" customHeight="1" spans="1:5">
      <c r="A66" s="12" t="s">
        <v>140</v>
      </c>
      <c r="B66" s="15" t="s">
        <v>141</v>
      </c>
      <c r="C66" s="15" t="s">
        <v>9</v>
      </c>
      <c r="D66" s="13" t="s">
        <v>113</v>
      </c>
      <c r="E66" s="13" t="s">
        <v>22</v>
      </c>
    </row>
    <row r="67" ht="20" customHeight="1" spans="1:5">
      <c r="A67" s="12" t="s">
        <v>142</v>
      </c>
      <c r="B67" s="15" t="s">
        <v>143</v>
      </c>
      <c r="C67" s="15" t="s">
        <v>9</v>
      </c>
      <c r="D67" s="13" t="s">
        <v>144</v>
      </c>
      <c r="E67" s="13" t="s">
        <v>11</v>
      </c>
    </row>
    <row r="68" ht="20" customHeight="1" spans="1:5">
      <c r="A68" s="12" t="s">
        <v>145</v>
      </c>
      <c r="B68" s="15" t="s">
        <v>146</v>
      </c>
      <c r="C68" s="15" t="s">
        <v>9</v>
      </c>
      <c r="D68" s="13" t="s">
        <v>144</v>
      </c>
      <c r="E68" s="13" t="s">
        <v>11</v>
      </c>
    </row>
    <row r="69" ht="20" customHeight="1" spans="1:5">
      <c r="A69" s="12" t="s">
        <v>147</v>
      </c>
      <c r="B69" s="15" t="s">
        <v>148</v>
      </c>
      <c r="C69" s="15" t="s">
        <v>9</v>
      </c>
      <c r="D69" s="13" t="s">
        <v>144</v>
      </c>
      <c r="E69" s="13" t="s">
        <v>11</v>
      </c>
    </row>
    <row r="70" ht="20" customHeight="1" spans="1:5">
      <c r="A70" s="12" t="s">
        <v>149</v>
      </c>
      <c r="B70" s="15" t="s">
        <v>150</v>
      </c>
      <c r="C70" s="15" t="s">
        <v>9</v>
      </c>
      <c r="D70" s="13" t="s">
        <v>144</v>
      </c>
      <c r="E70" s="13" t="s">
        <v>11</v>
      </c>
    </row>
    <row r="71" ht="20" customHeight="1" spans="1:5">
      <c r="A71" s="12" t="s">
        <v>151</v>
      </c>
      <c r="B71" s="15" t="s">
        <v>152</v>
      </c>
      <c r="C71" s="15" t="s">
        <v>9</v>
      </c>
      <c r="D71" s="13" t="s">
        <v>144</v>
      </c>
      <c r="E71" s="13" t="s">
        <v>11</v>
      </c>
    </row>
    <row r="72" ht="20" customHeight="1" spans="1:5">
      <c r="A72" s="12" t="s">
        <v>153</v>
      </c>
      <c r="B72" s="15" t="s">
        <v>154</v>
      </c>
      <c r="C72" s="15" t="s">
        <v>9</v>
      </c>
      <c r="D72" s="13" t="s">
        <v>144</v>
      </c>
      <c r="E72" s="13" t="s">
        <v>11</v>
      </c>
    </row>
    <row r="73" ht="20" customHeight="1" spans="1:5">
      <c r="A73" s="12" t="s">
        <v>155</v>
      </c>
      <c r="B73" s="15" t="s">
        <v>156</v>
      </c>
      <c r="C73" s="15" t="s">
        <v>9</v>
      </c>
      <c r="D73" s="13" t="s">
        <v>144</v>
      </c>
      <c r="E73" s="13" t="s">
        <v>11</v>
      </c>
    </row>
    <row r="74" ht="20" customHeight="1" spans="1:5">
      <c r="A74" s="12" t="s">
        <v>157</v>
      </c>
      <c r="B74" s="15" t="s">
        <v>158</v>
      </c>
      <c r="C74" s="15" t="s">
        <v>9</v>
      </c>
      <c r="D74" s="13" t="s">
        <v>144</v>
      </c>
      <c r="E74" s="13">
        <v>500</v>
      </c>
    </row>
    <row r="75" ht="20" customHeight="1" spans="1:5">
      <c r="A75" s="12" t="s">
        <v>159</v>
      </c>
      <c r="B75" s="15" t="s">
        <v>160</v>
      </c>
      <c r="C75" s="15" t="s">
        <v>9</v>
      </c>
      <c r="D75" s="13" t="s">
        <v>144</v>
      </c>
      <c r="E75" s="13" t="s">
        <v>22</v>
      </c>
    </row>
    <row r="76" ht="20" customHeight="1" spans="1:5">
      <c r="A76" s="12" t="s">
        <v>161</v>
      </c>
      <c r="B76" s="15" t="s">
        <v>162</v>
      </c>
      <c r="C76" s="15" t="s">
        <v>9</v>
      </c>
      <c r="D76" s="13" t="s">
        <v>144</v>
      </c>
      <c r="E76" s="13" t="s">
        <v>22</v>
      </c>
    </row>
    <row r="77" ht="20" customHeight="1" spans="1:5">
      <c r="A77" s="12" t="s">
        <v>163</v>
      </c>
      <c r="B77" s="15" t="s">
        <v>164</v>
      </c>
      <c r="C77" s="15" t="s">
        <v>9</v>
      </c>
      <c r="D77" s="13" t="s">
        <v>144</v>
      </c>
      <c r="E77" s="13" t="s">
        <v>22</v>
      </c>
    </row>
    <row r="78" ht="20" customHeight="1" spans="1:5">
      <c r="A78" s="12" t="s">
        <v>165</v>
      </c>
      <c r="B78" s="15" t="s">
        <v>166</v>
      </c>
      <c r="C78" s="15" t="s">
        <v>9</v>
      </c>
      <c r="D78" s="13" t="s">
        <v>144</v>
      </c>
      <c r="E78" s="13" t="s">
        <v>22</v>
      </c>
    </row>
    <row r="79" ht="20" customHeight="1" spans="1:5">
      <c r="A79" s="12" t="s">
        <v>167</v>
      </c>
      <c r="B79" s="15" t="s">
        <v>168</v>
      </c>
      <c r="C79" s="15" t="s">
        <v>9</v>
      </c>
      <c r="D79" s="13" t="s">
        <v>144</v>
      </c>
      <c r="E79" s="13" t="s">
        <v>22</v>
      </c>
    </row>
    <row r="80" ht="20" customHeight="1" spans="1:5">
      <c r="A80" s="12" t="s">
        <v>169</v>
      </c>
      <c r="B80" s="15" t="s">
        <v>170</v>
      </c>
      <c r="C80" s="15" t="s">
        <v>9</v>
      </c>
      <c r="D80" s="13" t="s">
        <v>144</v>
      </c>
      <c r="E80" s="13" t="s">
        <v>22</v>
      </c>
    </row>
    <row r="81" ht="20" customHeight="1" spans="1:5">
      <c r="A81" s="12" t="s">
        <v>171</v>
      </c>
      <c r="B81" s="15" t="s">
        <v>172</v>
      </c>
      <c r="C81" s="15" t="s">
        <v>9</v>
      </c>
      <c r="D81" s="13" t="s">
        <v>144</v>
      </c>
      <c r="E81" s="13" t="s">
        <v>22</v>
      </c>
    </row>
    <row r="82" ht="20" customHeight="1" spans="1:5">
      <c r="A82" s="12" t="s">
        <v>173</v>
      </c>
      <c r="B82" s="16" t="s">
        <v>174</v>
      </c>
      <c r="C82" s="16" t="s">
        <v>175</v>
      </c>
      <c r="D82" s="16" t="s">
        <v>176</v>
      </c>
      <c r="E82" s="16" t="s">
        <v>11</v>
      </c>
    </row>
    <row r="83" ht="20" customHeight="1" spans="1:5">
      <c r="A83" s="12" t="s">
        <v>177</v>
      </c>
      <c r="B83" s="16" t="s">
        <v>178</v>
      </c>
      <c r="C83" s="16" t="s">
        <v>175</v>
      </c>
      <c r="D83" s="16" t="s">
        <v>176</v>
      </c>
      <c r="E83" s="16" t="s">
        <v>11</v>
      </c>
    </row>
    <row r="84" ht="20" customHeight="1" spans="1:5">
      <c r="A84" s="12" t="s">
        <v>179</v>
      </c>
      <c r="B84" s="16" t="s">
        <v>180</v>
      </c>
      <c r="C84" s="16" t="s">
        <v>175</v>
      </c>
      <c r="D84" s="16" t="s">
        <v>176</v>
      </c>
      <c r="E84" s="16" t="s">
        <v>11</v>
      </c>
    </row>
    <row r="85" ht="20" customHeight="1" spans="1:5">
      <c r="A85" s="12" t="s">
        <v>181</v>
      </c>
      <c r="B85" s="16" t="s">
        <v>182</v>
      </c>
      <c r="C85" s="16" t="s">
        <v>175</v>
      </c>
      <c r="D85" s="16" t="s">
        <v>176</v>
      </c>
      <c r="E85" s="16" t="s">
        <v>11</v>
      </c>
    </row>
    <row r="86" ht="20" customHeight="1" spans="1:5">
      <c r="A86" s="12" t="s">
        <v>183</v>
      </c>
      <c r="B86" s="16" t="s">
        <v>184</v>
      </c>
      <c r="C86" s="16" t="s">
        <v>175</v>
      </c>
      <c r="D86" s="16" t="s">
        <v>176</v>
      </c>
      <c r="E86" s="16" t="s">
        <v>11</v>
      </c>
    </row>
    <row r="87" ht="20" customHeight="1" spans="1:5">
      <c r="A87" s="12" t="s">
        <v>185</v>
      </c>
      <c r="B87" s="16" t="s">
        <v>186</v>
      </c>
      <c r="C87" s="16" t="s">
        <v>175</v>
      </c>
      <c r="D87" s="16" t="s">
        <v>176</v>
      </c>
      <c r="E87" s="16" t="s">
        <v>11</v>
      </c>
    </row>
    <row r="88" ht="20" customHeight="1" spans="1:5">
      <c r="A88" s="12" t="s">
        <v>187</v>
      </c>
      <c r="B88" s="16" t="s">
        <v>188</v>
      </c>
      <c r="C88" s="16" t="s">
        <v>175</v>
      </c>
      <c r="D88" s="16" t="s">
        <v>176</v>
      </c>
      <c r="E88" s="16" t="s">
        <v>11</v>
      </c>
    </row>
    <row r="89" ht="20" customHeight="1" spans="1:5">
      <c r="A89" s="12" t="s">
        <v>189</v>
      </c>
      <c r="B89" s="16" t="s">
        <v>190</v>
      </c>
      <c r="C89" s="16" t="s">
        <v>175</v>
      </c>
      <c r="D89" s="16" t="s">
        <v>176</v>
      </c>
      <c r="E89" s="16" t="s">
        <v>22</v>
      </c>
    </row>
    <row r="90" ht="20" customHeight="1" spans="1:5">
      <c r="A90" s="12" t="s">
        <v>191</v>
      </c>
      <c r="B90" s="16" t="s">
        <v>192</v>
      </c>
      <c r="C90" s="16" t="s">
        <v>175</v>
      </c>
      <c r="D90" s="16" t="s">
        <v>176</v>
      </c>
      <c r="E90" s="16" t="s">
        <v>22</v>
      </c>
    </row>
    <row r="91" ht="20" customHeight="1" spans="1:5">
      <c r="A91" s="12" t="s">
        <v>193</v>
      </c>
      <c r="B91" s="16" t="s">
        <v>194</v>
      </c>
      <c r="C91" s="16" t="s">
        <v>175</v>
      </c>
      <c r="D91" s="16" t="s">
        <v>176</v>
      </c>
      <c r="E91" s="16" t="s">
        <v>22</v>
      </c>
    </row>
    <row r="92" ht="20" customHeight="1" spans="1:5">
      <c r="A92" s="12" t="s">
        <v>195</v>
      </c>
      <c r="B92" s="16" t="s">
        <v>196</v>
      </c>
      <c r="C92" s="16" t="s">
        <v>175</v>
      </c>
      <c r="D92" s="16" t="s">
        <v>176</v>
      </c>
      <c r="E92" s="16" t="s">
        <v>22</v>
      </c>
    </row>
    <row r="93" ht="20" customHeight="1" spans="1:5">
      <c r="A93" s="12" t="s">
        <v>197</v>
      </c>
      <c r="B93" s="16" t="s">
        <v>198</v>
      </c>
      <c r="C93" s="16" t="s">
        <v>175</v>
      </c>
      <c r="D93" s="16" t="s">
        <v>176</v>
      </c>
      <c r="E93" s="16" t="s">
        <v>22</v>
      </c>
    </row>
    <row r="94" ht="20" customHeight="1" spans="1:5">
      <c r="A94" s="12" t="s">
        <v>199</v>
      </c>
      <c r="B94" s="16" t="s">
        <v>200</v>
      </c>
      <c r="C94" s="16" t="s">
        <v>175</v>
      </c>
      <c r="D94" s="16" t="s">
        <v>176</v>
      </c>
      <c r="E94" s="16" t="s">
        <v>22</v>
      </c>
    </row>
    <row r="95" ht="20" customHeight="1" spans="1:5">
      <c r="A95" s="12" t="s">
        <v>201</v>
      </c>
      <c r="B95" s="16" t="s">
        <v>202</v>
      </c>
      <c r="C95" s="16" t="s">
        <v>175</v>
      </c>
      <c r="D95" s="16" t="s">
        <v>176</v>
      </c>
      <c r="E95" s="16" t="s">
        <v>22</v>
      </c>
    </row>
    <row r="96" ht="20" customHeight="1" spans="1:5">
      <c r="A96" s="12" t="s">
        <v>203</v>
      </c>
      <c r="B96" s="16" t="s">
        <v>204</v>
      </c>
      <c r="C96" s="16" t="s">
        <v>175</v>
      </c>
      <c r="D96" s="16" t="s">
        <v>205</v>
      </c>
      <c r="E96" s="16" t="s">
        <v>11</v>
      </c>
    </row>
    <row r="97" ht="20" customHeight="1" spans="1:5">
      <c r="A97" s="12" t="s">
        <v>206</v>
      </c>
      <c r="B97" s="16" t="s">
        <v>207</v>
      </c>
      <c r="C97" s="16" t="s">
        <v>175</v>
      </c>
      <c r="D97" s="16" t="s">
        <v>205</v>
      </c>
      <c r="E97" s="16" t="s">
        <v>11</v>
      </c>
    </row>
    <row r="98" ht="20" customHeight="1" spans="1:5">
      <c r="A98" s="12" t="s">
        <v>208</v>
      </c>
      <c r="B98" s="16" t="s">
        <v>209</v>
      </c>
      <c r="C98" s="16" t="s">
        <v>175</v>
      </c>
      <c r="D98" s="16" t="s">
        <v>205</v>
      </c>
      <c r="E98" s="16" t="s">
        <v>11</v>
      </c>
    </row>
    <row r="99" ht="20" customHeight="1" spans="1:5">
      <c r="A99" s="12" t="s">
        <v>210</v>
      </c>
      <c r="B99" s="16" t="s">
        <v>211</v>
      </c>
      <c r="C99" s="16" t="s">
        <v>175</v>
      </c>
      <c r="D99" s="16" t="s">
        <v>205</v>
      </c>
      <c r="E99" s="16" t="s">
        <v>22</v>
      </c>
    </row>
    <row r="100" ht="20" customHeight="1" spans="1:5">
      <c r="A100" s="12" t="s">
        <v>212</v>
      </c>
      <c r="B100" s="16" t="s">
        <v>213</v>
      </c>
      <c r="C100" s="16" t="s">
        <v>175</v>
      </c>
      <c r="D100" s="16" t="s">
        <v>205</v>
      </c>
      <c r="E100" s="16" t="s">
        <v>22</v>
      </c>
    </row>
    <row r="101" ht="20" customHeight="1" spans="1:5">
      <c r="A101" s="12" t="s">
        <v>214</v>
      </c>
      <c r="B101" s="16" t="s">
        <v>215</v>
      </c>
      <c r="C101" s="16" t="s">
        <v>175</v>
      </c>
      <c r="D101" s="16" t="s">
        <v>205</v>
      </c>
      <c r="E101" s="16" t="s">
        <v>22</v>
      </c>
    </row>
    <row r="102" ht="20" customHeight="1" spans="1:5">
      <c r="A102" s="12" t="s">
        <v>216</v>
      </c>
      <c r="B102" s="16" t="s">
        <v>217</v>
      </c>
      <c r="C102" s="16" t="s">
        <v>175</v>
      </c>
      <c r="D102" s="16" t="s">
        <v>205</v>
      </c>
      <c r="E102" s="16" t="s">
        <v>22</v>
      </c>
    </row>
    <row r="103" ht="20" customHeight="1" spans="1:5">
      <c r="A103" s="12" t="s">
        <v>218</v>
      </c>
      <c r="B103" s="16" t="s">
        <v>219</v>
      </c>
      <c r="C103" s="16" t="s">
        <v>175</v>
      </c>
      <c r="D103" s="16" t="s">
        <v>205</v>
      </c>
      <c r="E103" s="16" t="s">
        <v>22</v>
      </c>
    </row>
    <row r="104" ht="20" customHeight="1" spans="1:5">
      <c r="A104" s="12" t="s">
        <v>220</v>
      </c>
      <c r="B104" s="16" t="s">
        <v>221</v>
      </c>
      <c r="C104" s="16" t="s">
        <v>175</v>
      </c>
      <c r="D104" s="16" t="s">
        <v>205</v>
      </c>
      <c r="E104" s="16" t="s">
        <v>22</v>
      </c>
    </row>
    <row r="105" ht="20" customHeight="1" spans="1:5">
      <c r="A105" s="12" t="s">
        <v>222</v>
      </c>
      <c r="B105" s="16" t="s">
        <v>223</v>
      </c>
      <c r="C105" s="16" t="s">
        <v>175</v>
      </c>
      <c r="D105" s="16" t="s">
        <v>205</v>
      </c>
      <c r="E105" s="16" t="s">
        <v>22</v>
      </c>
    </row>
    <row r="106" ht="20" customHeight="1" spans="1:5">
      <c r="A106" s="12" t="s">
        <v>224</v>
      </c>
      <c r="B106" s="16" t="s">
        <v>225</v>
      </c>
      <c r="C106" s="16" t="s">
        <v>175</v>
      </c>
      <c r="D106" s="16" t="s">
        <v>226</v>
      </c>
      <c r="E106" s="16" t="s">
        <v>11</v>
      </c>
    </row>
    <row r="107" ht="20" customHeight="1" spans="1:5">
      <c r="A107" s="12" t="s">
        <v>227</v>
      </c>
      <c r="B107" s="16" t="s">
        <v>228</v>
      </c>
      <c r="C107" s="16" t="s">
        <v>175</v>
      </c>
      <c r="D107" s="16" t="s">
        <v>226</v>
      </c>
      <c r="E107" s="16" t="s">
        <v>11</v>
      </c>
    </row>
    <row r="108" ht="20" customHeight="1" spans="1:5">
      <c r="A108" s="12" t="s">
        <v>229</v>
      </c>
      <c r="B108" s="16" t="s">
        <v>230</v>
      </c>
      <c r="C108" s="16" t="s">
        <v>175</v>
      </c>
      <c r="D108" s="16" t="s">
        <v>226</v>
      </c>
      <c r="E108" s="16" t="s">
        <v>11</v>
      </c>
    </row>
    <row r="109" ht="20" customHeight="1" spans="1:5">
      <c r="A109" s="12" t="s">
        <v>231</v>
      </c>
      <c r="B109" s="16" t="s">
        <v>232</v>
      </c>
      <c r="C109" s="16" t="s">
        <v>175</v>
      </c>
      <c r="D109" s="16" t="s">
        <v>226</v>
      </c>
      <c r="E109" s="16" t="s">
        <v>11</v>
      </c>
    </row>
    <row r="110" ht="20" customHeight="1" spans="1:5">
      <c r="A110" s="12" t="s">
        <v>233</v>
      </c>
      <c r="B110" s="16" t="s">
        <v>234</v>
      </c>
      <c r="C110" s="16" t="s">
        <v>175</v>
      </c>
      <c r="D110" s="16" t="s">
        <v>226</v>
      </c>
      <c r="E110" s="16" t="s">
        <v>11</v>
      </c>
    </row>
    <row r="111" ht="20" customHeight="1" spans="1:5">
      <c r="A111" s="12" t="s">
        <v>235</v>
      </c>
      <c r="B111" s="16" t="s">
        <v>236</v>
      </c>
      <c r="C111" s="16" t="s">
        <v>175</v>
      </c>
      <c r="D111" s="16" t="s">
        <v>226</v>
      </c>
      <c r="E111" s="16" t="s">
        <v>11</v>
      </c>
    </row>
    <row r="112" ht="20" customHeight="1" spans="1:5">
      <c r="A112" s="12" t="s">
        <v>237</v>
      </c>
      <c r="B112" s="16" t="s">
        <v>238</v>
      </c>
      <c r="C112" s="16" t="s">
        <v>175</v>
      </c>
      <c r="D112" s="16" t="s">
        <v>226</v>
      </c>
      <c r="E112" s="16" t="s">
        <v>22</v>
      </c>
    </row>
    <row r="113" ht="20" customHeight="1" spans="1:5">
      <c r="A113" s="12" t="s">
        <v>239</v>
      </c>
      <c r="B113" s="16" t="s">
        <v>240</v>
      </c>
      <c r="C113" s="16" t="s">
        <v>175</v>
      </c>
      <c r="D113" s="16" t="s">
        <v>226</v>
      </c>
      <c r="E113" s="16" t="s">
        <v>22</v>
      </c>
    </row>
    <row r="114" ht="20" customHeight="1" spans="1:5">
      <c r="A114" s="12" t="s">
        <v>241</v>
      </c>
      <c r="B114" s="16" t="s">
        <v>242</v>
      </c>
      <c r="C114" s="16" t="s">
        <v>175</v>
      </c>
      <c r="D114" s="16" t="s">
        <v>226</v>
      </c>
      <c r="E114" s="16" t="s">
        <v>22</v>
      </c>
    </row>
    <row r="115" ht="20" customHeight="1" spans="1:5">
      <c r="A115" s="12" t="s">
        <v>243</v>
      </c>
      <c r="B115" s="16" t="s">
        <v>244</v>
      </c>
      <c r="C115" s="16" t="s">
        <v>175</v>
      </c>
      <c r="D115" s="16" t="s">
        <v>226</v>
      </c>
      <c r="E115" s="16" t="s">
        <v>22</v>
      </c>
    </row>
    <row r="116" ht="20" customHeight="1" spans="1:5">
      <c r="A116" s="12" t="s">
        <v>245</v>
      </c>
      <c r="B116" s="16" t="s">
        <v>246</v>
      </c>
      <c r="C116" s="16" t="s">
        <v>175</v>
      </c>
      <c r="D116" s="16" t="s">
        <v>226</v>
      </c>
      <c r="E116" s="16" t="s">
        <v>22</v>
      </c>
    </row>
    <row r="117" ht="20" customHeight="1" spans="1:5">
      <c r="A117" s="12" t="s">
        <v>247</v>
      </c>
      <c r="B117" s="16" t="s">
        <v>248</v>
      </c>
      <c r="C117" s="16" t="s">
        <v>175</v>
      </c>
      <c r="D117" s="16" t="s">
        <v>226</v>
      </c>
      <c r="E117" s="16" t="s">
        <v>22</v>
      </c>
    </row>
    <row r="118" ht="20" customHeight="1" spans="1:5">
      <c r="A118" s="12" t="s">
        <v>249</v>
      </c>
      <c r="B118" s="16" t="s">
        <v>250</v>
      </c>
      <c r="C118" s="16" t="s">
        <v>175</v>
      </c>
      <c r="D118" s="16" t="s">
        <v>226</v>
      </c>
      <c r="E118" s="16" t="s">
        <v>22</v>
      </c>
    </row>
    <row r="119" ht="20" customHeight="1" spans="1:5">
      <c r="A119" s="12" t="s">
        <v>251</v>
      </c>
      <c r="B119" s="16" t="s">
        <v>252</v>
      </c>
      <c r="C119" s="16" t="s">
        <v>175</v>
      </c>
      <c r="D119" s="16" t="s">
        <v>253</v>
      </c>
      <c r="E119" s="16" t="s">
        <v>11</v>
      </c>
    </row>
    <row r="120" ht="20" customHeight="1" spans="1:5">
      <c r="A120" s="12" t="s">
        <v>254</v>
      </c>
      <c r="B120" s="16" t="s">
        <v>255</v>
      </c>
      <c r="C120" s="16" t="s">
        <v>175</v>
      </c>
      <c r="D120" s="16" t="s">
        <v>253</v>
      </c>
      <c r="E120" s="16" t="s">
        <v>11</v>
      </c>
    </row>
    <row r="121" ht="20" customHeight="1" spans="1:5">
      <c r="A121" s="12" t="s">
        <v>256</v>
      </c>
      <c r="B121" s="16" t="s">
        <v>257</v>
      </c>
      <c r="C121" s="16" t="s">
        <v>175</v>
      </c>
      <c r="D121" s="16" t="s">
        <v>253</v>
      </c>
      <c r="E121" s="16" t="s">
        <v>11</v>
      </c>
    </row>
    <row r="122" ht="20" customHeight="1" spans="1:5">
      <c r="A122" s="12" t="s">
        <v>258</v>
      </c>
      <c r="B122" s="16" t="s">
        <v>259</v>
      </c>
      <c r="C122" s="16" t="s">
        <v>175</v>
      </c>
      <c r="D122" s="16" t="s">
        <v>253</v>
      </c>
      <c r="E122" s="16" t="s">
        <v>11</v>
      </c>
    </row>
    <row r="123" ht="20" customHeight="1" spans="1:5">
      <c r="A123" s="12" t="s">
        <v>260</v>
      </c>
      <c r="B123" s="16" t="s">
        <v>261</v>
      </c>
      <c r="C123" s="16" t="s">
        <v>175</v>
      </c>
      <c r="D123" s="16" t="s">
        <v>253</v>
      </c>
      <c r="E123" s="16" t="s">
        <v>11</v>
      </c>
    </row>
    <row r="124" ht="20" customHeight="1" spans="1:5">
      <c r="A124" s="12" t="s">
        <v>262</v>
      </c>
      <c r="B124" s="16" t="s">
        <v>263</v>
      </c>
      <c r="C124" s="16" t="s">
        <v>175</v>
      </c>
      <c r="D124" s="16" t="s">
        <v>253</v>
      </c>
      <c r="E124" s="16" t="s">
        <v>11</v>
      </c>
    </row>
    <row r="125" ht="20" customHeight="1" spans="1:5">
      <c r="A125" s="12" t="s">
        <v>264</v>
      </c>
      <c r="B125" s="16" t="s">
        <v>265</v>
      </c>
      <c r="C125" s="16" t="s">
        <v>175</v>
      </c>
      <c r="D125" s="16" t="s">
        <v>253</v>
      </c>
      <c r="E125" s="16" t="s">
        <v>11</v>
      </c>
    </row>
    <row r="126" ht="20" customHeight="1" spans="1:5">
      <c r="A126" s="12" t="s">
        <v>266</v>
      </c>
      <c r="B126" s="16" t="s">
        <v>267</v>
      </c>
      <c r="C126" s="16" t="s">
        <v>175</v>
      </c>
      <c r="D126" s="16" t="s">
        <v>253</v>
      </c>
      <c r="E126" s="16" t="s">
        <v>11</v>
      </c>
    </row>
    <row r="127" ht="20" customHeight="1" spans="1:5">
      <c r="A127" s="12" t="s">
        <v>268</v>
      </c>
      <c r="B127" s="16" t="s">
        <v>269</v>
      </c>
      <c r="C127" s="16" t="s">
        <v>175</v>
      </c>
      <c r="D127" s="16" t="s">
        <v>253</v>
      </c>
      <c r="E127" s="16" t="s">
        <v>22</v>
      </c>
    </row>
    <row r="128" ht="20" customHeight="1" spans="1:5">
      <c r="A128" s="12" t="s">
        <v>270</v>
      </c>
      <c r="B128" s="16" t="s">
        <v>271</v>
      </c>
      <c r="C128" s="16" t="s">
        <v>175</v>
      </c>
      <c r="D128" s="16" t="s">
        <v>253</v>
      </c>
      <c r="E128" s="16" t="s">
        <v>22</v>
      </c>
    </row>
    <row r="129" ht="20" customHeight="1" spans="1:5">
      <c r="A129" s="12" t="s">
        <v>272</v>
      </c>
      <c r="B129" s="16" t="s">
        <v>273</v>
      </c>
      <c r="C129" s="16" t="s">
        <v>175</v>
      </c>
      <c r="D129" s="16" t="s">
        <v>253</v>
      </c>
      <c r="E129" s="16" t="s">
        <v>22</v>
      </c>
    </row>
    <row r="130" ht="20" customHeight="1" spans="1:5">
      <c r="A130" s="12" t="s">
        <v>274</v>
      </c>
      <c r="B130" s="16" t="s">
        <v>275</v>
      </c>
      <c r="C130" s="16" t="s">
        <v>175</v>
      </c>
      <c r="D130" s="16" t="s">
        <v>253</v>
      </c>
      <c r="E130" s="16" t="s">
        <v>22</v>
      </c>
    </row>
    <row r="131" ht="20" customHeight="1" spans="1:5">
      <c r="A131" s="12" t="s">
        <v>276</v>
      </c>
      <c r="B131" s="16" t="s">
        <v>277</v>
      </c>
      <c r="C131" s="16" t="s">
        <v>175</v>
      </c>
      <c r="D131" s="16" t="s">
        <v>253</v>
      </c>
      <c r="E131" s="16" t="s">
        <v>22</v>
      </c>
    </row>
    <row r="132" ht="20" customHeight="1" spans="1:5">
      <c r="A132" s="12" t="s">
        <v>278</v>
      </c>
      <c r="B132" s="16" t="s">
        <v>279</v>
      </c>
      <c r="C132" s="16" t="s">
        <v>175</v>
      </c>
      <c r="D132" s="16" t="s">
        <v>253</v>
      </c>
      <c r="E132" s="16" t="s">
        <v>22</v>
      </c>
    </row>
    <row r="133" ht="20" customHeight="1" spans="1:5">
      <c r="A133" s="12" t="s">
        <v>280</v>
      </c>
      <c r="B133" s="16" t="s">
        <v>281</v>
      </c>
      <c r="C133" s="16" t="s">
        <v>175</v>
      </c>
      <c r="D133" s="16" t="s">
        <v>253</v>
      </c>
      <c r="E133" s="16" t="s">
        <v>22</v>
      </c>
    </row>
    <row r="134" ht="20" customHeight="1" spans="1:5">
      <c r="A134" s="12" t="s">
        <v>282</v>
      </c>
      <c r="B134" s="16" t="s">
        <v>283</v>
      </c>
      <c r="C134" s="16" t="s">
        <v>175</v>
      </c>
      <c r="D134" s="16" t="s">
        <v>284</v>
      </c>
      <c r="E134" s="16" t="s">
        <v>11</v>
      </c>
    </row>
    <row r="135" ht="20" customHeight="1" spans="1:5">
      <c r="A135" s="12" t="s">
        <v>285</v>
      </c>
      <c r="B135" s="16" t="s">
        <v>286</v>
      </c>
      <c r="C135" s="16" t="s">
        <v>175</v>
      </c>
      <c r="D135" s="16" t="s">
        <v>284</v>
      </c>
      <c r="E135" s="16" t="s">
        <v>11</v>
      </c>
    </row>
    <row r="136" ht="20" customHeight="1" spans="1:5">
      <c r="A136" s="12" t="s">
        <v>287</v>
      </c>
      <c r="B136" s="16" t="s">
        <v>288</v>
      </c>
      <c r="C136" s="16" t="s">
        <v>175</v>
      </c>
      <c r="D136" s="16" t="s">
        <v>284</v>
      </c>
      <c r="E136" s="16" t="s">
        <v>11</v>
      </c>
    </row>
    <row r="137" ht="20" customHeight="1" spans="1:5">
      <c r="A137" s="12" t="s">
        <v>289</v>
      </c>
      <c r="B137" s="16" t="s">
        <v>290</v>
      </c>
      <c r="C137" s="16" t="s">
        <v>175</v>
      </c>
      <c r="D137" s="16" t="s">
        <v>284</v>
      </c>
      <c r="E137" s="16" t="s">
        <v>22</v>
      </c>
    </row>
    <row r="138" ht="20" customHeight="1" spans="1:5">
      <c r="A138" s="12" t="s">
        <v>291</v>
      </c>
      <c r="B138" s="16" t="s">
        <v>292</v>
      </c>
      <c r="C138" s="16" t="s">
        <v>175</v>
      </c>
      <c r="D138" s="16" t="s">
        <v>284</v>
      </c>
      <c r="E138" s="16" t="s">
        <v>22</v>
      </c>
    </row>
    <row r="139" ht="20" customHeight="1" spans="1:5">
      <c r="A139" s="12" t="s">
        <v>293</v>
      </c>
      <c r="B139" s="16" t="s">
        <v>294</v>
      </c>
      <c r="C139" s="16" t="s">
        <v>175</v>
      </c>
      <c r="D139" s="16" t="s">
        <v>284</v>
      </c>
      <c r="E139" s="16" t="s">
        <v>22</v>
      </c>
    </row>
    <row r="140" ht="20" customHeight="1" spans="1:5">
      <c r="A140" s="12" t="s">
        <v>295</v>
      </c>
      <c r="B140" s="16" t="s">
        <v>296</v>
      </c>
      <c r="C140" s="16" t="s">
        <v>175</v>
      </c>
      <c r="D140" s="16" t="s">
        <v>284</v>
      </c>
      <c r="E140" s="16" t="s">
        <v>22</v>
      </c>
    </row>
    <row r="141" ht="20" customHeight="1" spans="1:5">
      <c r="A141" s="12" t="s">
        <v>297</v>
      </c>
      <c r="B141" s="16" t="s">
        <v>298</v>
      </c>
      <c r="C141" s="16" t="s">
        <v>175</v>
      </c>
      <c r="D141" s="16" t="s">
        <v>284</v>
      </c>
      <c r="E141" s="16" t="s">
        <v>22</v>
      </c>
    </row>
    <row r="142" ht="20" customHeight="1" spans="1:5">
      <c r="A142" s="12" t="s">
        <v>299</v>
      </c>
      <c r="B142" s="16" t="s">
        <v>300</v>
      </c>
      <c r="C142" s="16" t="s">
        <v>175</v>
      </c>
      <c r="D142" s="16" t="s">
        <v>284</v>
      </c>
      <c r="E142" s="16" t="s">
        <v>22</v>
      </c>
    </row>
    <row r="143" ht="20" customHeight="1" spans="1:5">
      <c r="A143" s="12" t="s">
        <v>301</v>
      </c>
      <c r="B143" s="16" t="s">
        <v>302</v>
      </c>
      <c r="C143" s="16" t="s">
        <v>175</v>
      </c>
      <c r="D143" s="16" t="s">
        <v>303</v>
      </c>
      <c r="E143" s="16">
        <v>300</v>
      </c>
    </row>
    <row r="144" ht="20" customHeight="1" spans="1:5">
      <c r="A144" s="12" t="s">
        <v>304</v>
      </c>
      <c r="B144" s="16" t="s">
        <v>305</v>
      </c>
      <c r="C144" s="16" t="s">
        <v>175</v>
      </c>
      <c r="D144" s="16" t="s">
        <v>303</v>
      </c>
      <c r="E144" s="16">
        <v>300</v>
      </c>
    </row>
    <row r="145" ht="20" customHeight="1" spans="1:5">
      <c r="A145" s="12" t="s">
        <v>306</v>
      </c>
      <c r="B145" s="16" t="s">
        <v>307</v>
      </c>
      <c r="C145" s="16" t="s">
        <v>175</v>
      </c>
      <c r="D145" s="16" t="s">
        <v>303</v>
      </c>
      <c r="E145" s="16">
        <v>300</v>
      </c>
    </row>
    <row r="146" ht="20" customHeight="1" spans="1:5">
      <c r="A146" s="12" t="s">
        <v>308</v>
      </c>
      <c r="B146" s="16" t="s">
        <v>309</v>
      </c>
      <c r="C146" s="16" t="s">
        <v>175</v>
      </c>
      <c r="D146" s="16" t="s">
        <v>303</v>
      </c>
      <c r="E146" s="16">
        <v>300</v>
      </c>
    </row>
    <row r="147" ht="20" customHeight="1" spans="1:5">
      <c r="A147" s="12" t="s">
        <v>310</v>
      </c>
      <c r="B147" s="16" t="s">
        <v>311</v>
      </c>
      <c r="C147" s="16" t="s">
        <v>175</v>
      </c>
      <c r="D147" s="16" t="s">
        <v>303</v>
      </c>
      <c r="E147" s="16">
        <v>300</v>
      </c>
    </row>
    <row r="148" ht="20" customHeight="1" spans="1:5">
      <c r="A148" s="12" t="s">
        <v>312</v>
      </c>
      <c r="B148" s="16" t="s">
        <v>313</v>
      </c>
      <c r="C148" s="16" t="s">
        <v>175</v>
      </c>
      <c r="D148" s="16" t="s">
        <v>303</v>
      </c>
      <c r="E148" s="16">
        <v>300</v>
      </c>
    </row>
    <row r="149" ht="20" customHeight="1" spans="1:5">
      <c r="A149" s="12" t="s">
        <v>314</v>
      </c>
      <c r="B149" s="16" t="s">
        <v>315</v>
      </c>
      <c r="C149" s="16" t="s">
        <v>175</v>
      </c>
      <c r="D149" s="16" t="s">
        <v>303</v>
      </c>
      <c r="E149" s="16">
        <v>500</v>
      </c>
    </row>
    <row r="150" ht="20" customHeight="1" spans="1:5">
      <c r="A150" s="12" t="s">
        <v>316</v>
      </c>
      <c r="B150" s="16" t="s">
        <v>317</v>
      </c>
      <c r="C150" s="16" t="s">
        <v>175</v>
      </c>
      <c r="D150" s="16" t="s">
        <v>303</v>
      </c>
      <c r="E150" s="16">
        <v>500</v>
      </c>
    </row>
    <row r="151" ht="20" customHeight="1" spans="1:5">
      <c r="A151" s="12" t="s">
        <v>318</v>
      </c>
      <c r="B151" s="16" t="s">
        <v>319</v>
      </c>
      <c r="C151" s="16" t="s">
        <v>175</v>
      </c>
      <c r="D151" s="16" t="s">
        <v>303</v>
      </c>
      <c r="E151" s="16">
        <v>500</v>
      </c>
    </row>
    <row r="152" ht="20" customHeight="1" spans="1:5">
      <c r="A152" s="12" t="s">
        <v>320</v>
      </c>
      <c r="B152" s="16" t="s">
        <v>321</v>
      </c>
      <c r="C152" s="16" t="s">
        <v>175</v>
      </c>
      <c r="D152" s="16" t="s">
        <v>303</v>
      </c>
      <c r="E152" s="16">
        <v>500</v>
      </c>
    </row>
    <row r="153" ht="20" customHeight="1" spans="1:5">
      <c r="A153" s="12" t="s">
        <v>322</v>
      </c>
      <c r="B153" s="16" t="s">
        <v>36</v>
      </c>
      <c r="C153" s="16" t="s">
        <v>175</v>
      </c>
      <c r="D153" s="16" t="s">
        <v>323</v>
      </c>
      <c r="E153" s="16" t="s">
        <v>11</v>
      </c>
    </row>
    <row r="154" ht="20" customHeight="1" spans="1:5">
      <c r="A154" s="12" t="s">
        <v>324</v>
      </c>
      <c r="B154" s="16" t="s">
        <v>325</v>
      </c>
      <c r="C154" s="16" t="s">
        <v>175</v>
      </c>
      <c r="D154" s="16" t="s">
        <v>323</v>
      </c>
      <c r="E154" s="16" t="s">
        <v>11</v>
      </c>
    </row>
    <row r="155" ht="20" customHeight="1" spans="1:5">
      <c r="A155" s="12" t="s">
        <v>326</v>
      </c>
      <c r="B155" s="16" t="s">
        <v>327</v>
      </c>
      <c r="C155" s="16" t="s">
        <v>175</v>
      </c>
      <c r="D155" s="16" t="s">
        <v>323</v>
      </c>
      <c r="E155" s="16" t="s">
        <v>11</v>
      </c>
    </row>
    <row r="156" ht="20" customHeight="1" spans="1:5">
      <c r="A156" s="12" t="s">
        <v>328</v>
      </c>
      <c r="B156" s="16" t="s">
        <v>329</v>
      </c>
      <c r="C156" s="16" t="s">
        <v>175</v>
      </c>
      <c r="D156" s="16" t="s">
        <v>323</v>
      </c>
      <c r="E156" s="16" t="s">
        <v>11</v>
      </c>
    </row>
    <row r="157" ht="20" customHeight="1" spans="1:5">
      <c r="A157" s="12" t="s">
        <v>330</v>
      </c>
      <c r="B157" s="16" t="s">
        <v>331</v>
      </c>
      <c r="C157" s="16" t="s">
        <v>175</v>
      </c>
      <c r="D157" s="16" t="s">
        <v>323</v>
      </c>
      <c r="E157" s="16" t="s">
        <v>11</v>
      </c>
    </row>
    <row r="158" ht="20" customHeight="1" spans="1:5">
      <c r="A158" s="12" t="s">
        <v>332</v>
      </c>
      <c r="B158" s="16" t="s">
        <v>333</v>
      </c>
      <c r="C158" s="16" t="s">
        <v>175</v>
      </c>
      <c r="D158" s="16" t="s">
        <v>323</v>
      </c>
      <c r="E158" s="16" t="s">
        <v>22</v>
      </c>
    </row>
    <row r="159" ht="20" customHeight="1" spans="1:5">
      <c r="A159" s="12" t="s">
        <v>334</v>
      </c>
      <c r="B159" s="16" t="s">
        <v>335</v>
      </c>
      <c r="C159" s="16" t="s">
        <v>175</v>
      </c>
      <c r="D159" s="16" t="s">
        <v>323</v>
      </c>
      <c r="E159" s="16" t="s">
        <v>22</v>
      </c>
    </row>
    <row r="160" ht="20" customHeight="1" spans="1:5">
      <c r="A160" s="12" t="s">
        <v>336</v>
      </c>
      <c r="B160" s="16" t="s">
        <v>337</v>
      </c>
      <c r="C160" s="16" t="s">
        <v>175</v>
      </c>
      <c r="D160" s="16" t="s">
        <v>323</v>
      </c>
      <c r="E160" s="16" t="s">
        <v>22</v>
      </c>
    </row>
    <row r="161" ht="20" customHeight="1" spans="1:5">
      <c r="A161" s="12" t="s">
        <v>338</v>
      </c>
      <c r="B161" s="16" t="s">
        <v>339</v>
      </c>
      <c r="C161" s="16" t="s">
        <v>175</v>
      </c>
      <c r="D161" s="16" t="s">
        <v>323</v>
      </c>
      <c r="E161" s="16" t="s">
        <v>22</v>
      </c>
    </row>
    <row r="162" ht="20" customHeight="1" spans="1:5">
      <c r="A162" s="12" t="s">
        <v>340</v>
      </c>
      <c r="B162" s="16" t="s">
        <v>341</v>
      </c>
      <c r="C162" s="16" t="s">
        <v>175</v>
      </c>
      <c r="D162" s="16" t="s">
        <v>323</v>
      </c>
      <c r="E162" s="16" t="s">
        <v>22</v>
      </c>
    </row>
    <row r="163" ht="20" customHeight="1" spans="1:5">
      <c r="A163" s="12" t="s">
        <v>342</v>
      </c>
      <c r="B163" s="16" t="s">
        <v>343</v>
      </c>
      <c r="C163" s="16" t="s">
        <v>175</v>
      </c>
      <c r="D163" s="16" t="s">
        <v>323</v>
      </c>
      <c r="E163" s="16" t="s">
        <v>22</v>
      </c>
    </row>
    <row r="164" ht="20" customHeight="1" spans="1:5">
      <c r="A164" s="12" t="s">
        <v>344</v>
      </c>
      <c r="B164" s="16" t="s">
        <v>345</v>
      </c>
      <c r="C164" s="16" t="s">
        <v>175</v>
      </c>
      <c r="D164" s="16" t="s">
        <v>323</v>
      </c>
      <c r="E164" s="16" t="s">
        <v>11</v>
      </c>
    </row>
    <row r="165" ht="20" customHeight="1" spans="1:5">
      <c r="A165" s="12" t="s">
        <v>346</v>
      </c>
      <c r="B165" s="16" t="s">
        <v>347</v>
      </c>
      <c r="C165" s="16" t="s">
        <v>175</v>
      </c>
      <c r="D165" s="16" t="s">
        <v>323</v>
      </c>
      <c r="E165" s="16" t="s">
        <v>11</v>
      </c>
    </row>
    <row r="166" ht="20" customHeight="1" spans="1:5">
      <c r="A166" s="12" t="s">
        <v>348</v>
      </c>
      <c r="B166" s="16" t="s">
        <v>349</v>
      </c>
      <c r="C166" s="16" t="s">
        <v>175</v>
      </c>
      <c r="D166" s="16" t="s">
        <v>323</v>
      </c>
      <c r="E166" s="16" t="s">
        <v>44</v>
      </c>
    </row>
    <row r="167" ht="20" customHeight="1" spans="1:5">
      <c r="A167" s="12" t="s">
        <v>350</v>
      </c>
      <c r="B167" s="16" t="s">
        <v>351</v>
      </c>
      <c r="C167" s="16" t="s">
        <v>175</v>
      </c>
      <c r="D167" s="16" t="s">
        <v>352</v>
      </c>
      <c r="E167" s="16" t="s">
        <v>11</v>
      </c>
    </row>
    <row r="168" ht="20" customHeight="1" spans="1:5">
      <c r="A168" s="12" t="s">
        <v>353</v>
      </c>
      <c r="B168" s="16" t="s">
        <v>354</v>
      </c>
      <c r="C168" s="16" t="s">
        <v>175</v>
      </c>
      <c r="D168" s="16" t="s">
        <v>352</v>
      </c>
      <c r="E168" s="16" t="s">
        <v>22</v>
      </c>
    </row>
    <row r="169" ht="20" customHeight="1" spans="1:5">
      <c r="A169" s="12" t="s">
        <v>355</v>
      </c>
      <c r="B169" s="16" t="s">
        <v>356</v>
      </c>
      <c r="C169" s="16" t="s">
        <v>175</v>
      </c>
      <c r="D169" s="16" t="s">
        <v>352</v>
      </c>
      <c r="E169" s="16" t="s">
        <v>22</v>
      </c>
    </row>
    <row r="170" ht="20" customHeight="1" spans="1:5">
      <c r="A170" s="12" t="s">
        <v>357</v>
      </c>
      <c r="B170" s="16" t="s">
        <v>358</v>
      </c>
      <c r="C170" s="16" t="s">
        <v>175</v>
      </c>
      <c r="D170" s="16" t="s">
        <v>352</v>
      </c>
      <c r="E170" s="16" t="s">
        <v>22</v>
      </c>
    </row>
    <row r="171" ht="20" customHeight="1" spans="1:5">
      <c r="A171" s="12" t="s">
        <v>359</v>
      </c>
      <c r="B171" s="16" t="s">
        <v>360</v>
      </c>
      <c r="C171" s="16" t="s">
        <v>175</v>
      </c>
      <c r="D171" s="16" t="s">
        <v>352</v>
      </c>
      <c r="E171" s="16" t="s">
        <v>22</v>
      </c>
    </row>
    <row r="172" ht="20" customHeight="1" spans="1:5">
      <c r="A172" s="12" t="s">
        <v>361</v>
      </c>
      <c r="B172" s="16" t="s">
        <v>362</v>
      </c>
      <c r="C172" s="16" t="s">
        <v>175</v>
      </c>
      <c r="D172" s="16" t="s">
        <v>352</v>
      </c>
      <c r="E172" s="16" t="s">
        <v>22</v>
      </c>
    </row>
    <row r="173" ht="20" customHeight="1" spans="1:5">
      <c r="A173" s="12" t="s">
        <v>363</v>
      </c>
      <c r="B173" s="16" t="s">
        <v>364</v>
      </c>
      <c r="C173" s="16" t="s">
        <v>175</v>
      </c>
      <c r="D173" s="16" t="s">
        <v>352</v>
      </c>
      <c r="E173" s="16" t="s">
        <v>22</v>
      </c>
    </row>
    <row r="174" ht="20" customHeight="1" spans="1:5">
      <c r="A174" s="12" t="s">
        <v>365</v>
      </c>
      <c r="B174" s="16" t="s">
        <v>366</v>
      </c>
      <c r="C174" s="16" t="s">
        <v>175</v>
      </c>
      <c r="D174" s="16" t="s">
        <v>367</v>
      </c>
      <c r="E174" s="16" t="s">
        <v>11</v>
      </c>
    </row>
    <row r="175" ht="20" customHeight="1" spans="1:5">
      <c r="A175" s="12" t="s">
        <v>368</v>
      </c>
      <c r="B175" s="16" t="s">
        <v>369</v>
      </c>
      <c r="C175" s="16" t="s">
        <v>175</v>
      </c>
      <c r="D175" s="16" t="s">
        <v>367</v>
      </c>
      <c r="E175" s="16" t="s">
        <v>11</v>
      </c>
    </row>
    <row r="176" ht="20" customHeight="1" spans="1:5">
      <c r="A176" s="12" t="s">
        <v>370</v>
      </c>
      <c r="B176" s="16" t="s">
        <v>371</v>
      </c>
      <c r="C176" s="16" t="s">
        <v>175</v>
      </c>
      <c r="D176" s="16" t="s">
        <v>367</v>
      </c>
      <c r="E176" s="16" t="s">
        <v>11</v>
      </c>
    </row>
    <row r="177" ht="20" customHeight="1" spans="1:322">
      <c r="A177" s="12" t="s">
        <v>372</v>
      </c>
      <c r="B177" s="16" t="s">
        <v>373</v>
      </c>
      <c r="C177" s="16" t="s">
        <v>175</v>
      </c>
      <c r="D177" s="16" t="s">
        <v>367</v>
      </c>
      <c r="E177" s="16" t="s">
        <v>11</v>
      </c>
    </row>
    <row r="178" ht="20" customHeight="1" spans="1:322">
      <c r="A178" s="12" t="s">
        <v>374</v>
      </c>
      <c r="B178" s="16" t="s">
        <v>375</v>
      </c>
      <c r="C178" s="16" t="s">
        <v>175</v>
      </c>
      <c r="D178" s="16" t="s">
        <v>367</v>
      </c>
      <c r="E178" s="16" t="s">
        <v>11</v>
      </c>
    </row>
    <row r="179" ht="20" customHeight="1" spans="1:322">
      <c r="A179" s="12" t="s">
        <v>376</v>
      </c>
      <c r="B179" s="16" t="s">
        <v>377</v>
      </c>
      <c r="C179" s="16" t="s">
        <v>175</v>
      </c>
      <c r="D179" s="16" t="s">
        <v>367</v>
      </c>
      <c r="E179" s="16" t="s">
        <v>22</v>
      </c>
    </row>
    <row r="180" ht="20" customHeight="1" spans="1:322">
      <c r="A180" s="12" t="s">
        <v>378</v>
      </c>
      <c r="B180" s="16" t="s">
        <v>379</v>
      </c>
      <c r="C180" s="16" t="s">
        <v>175</v>
      </c>
      <c r="D180" s="16" t="s">
        <v>367</v>
      </c>
      <c r="E180" s="16" t="s">
        <v>22</v>
      </c>
    </row>
    <row r="181" ht="20" customHeight="1" spans="1:322">
      <c r="A181" s="12" t="s">
        <v>380</v>
      </c>
      <c r="B181" s="16" t="s">
        <v>381</v>
      </c>
      <c r="C181" s="16" t="s">
        <v>175</v>
      </c>
      <c r="D181" s="16" t="s">
        <v>367</v>
      </c>
      <c r="E181" s="16" t="s">
        <v>22</v>
      </c>
    </row>
    <row r="182" ht="20" customHeight="1" spans="1:322">
      <c r="A182" s="12" t="s">
        <v>382</v>
      </c>
      <c r="B182" s="16" t="s">
        <v>383</v>
      </c>
      <c r="C182" s="16" t="s">
        <v>175</v>
      </c>
      <c r="D182" s="16" t="s">
        <v>367</v>
      </c>
      <c r="E182" s="16" t="s">
        <v>22</v>
      </c>
    </row>
    <row r="183" ht="20" customHeight="1" spans="1:322">
      <c r="A183" s="12" t="s">
        <v>384</v>
      </c>
      <c r="B183" s="16" t="s">
        <v>385</v>
      </c>
      <c r="C183" s="16" t="s">
        <v>175</v>
      </c>
      <c r="D183" s="16" t="s">
        <v>367</v>
      </c>
      <c r="E183" s="16" t="s">
        <v>22</v>
      </c>
    </row>
    <row r="184" ht="20" customHeight="1" spans="1:322">
      <c r="A184" s="12" t="s">
        <v>386</v>
      </c>
      <c r="B184" s="16" t="s">
        <v>387</v>
      </c>
      <c r="C184" s="16" t="s">
        <v>175</v>
      </c>
      <c r="D184" s="16" t="s">
        <v>367</v>
      </c>
      <c r="E184" s="16" t="s">
        <v>22</v>
      </c>
    </row>
    <row r="185" ht="20" customHeight="1" spans="1:322">
      <c r="A185" s="12" t="s">
        <v>388</v>
      </c>
      <c r="B185" s="16" t="s">
        <v>389</v>
      </c>
      <c r="C185" s="16" t="s">
        <v>175</v>
      </c>
      <c r="D185" s="16" t="s">
        <v>390</v>
      </c>
      <c r="E185" s="16" t="s">
        <v>11</v>
      </c>
      <c r="F185" s="17"/>
      <c r="G185" s="17"/>
    </row>
    <row r="186" ht="20" customHeight="1" spans="1:322">
      <c r="A186" s="12" t="s">
        <v>391</v>
      </c>
      <c r="B186" s="16" t="s">
        <v>392</v>
      </c>
      <c r="C186" s="16" t="s">
        <v>175</v>
      </c>
      <c r="D186" s="16" t="s">
        <v>390</v>
      </c>
      <c r="E186" s="16" t="s">
        <v>11</v>
      </c>
      <c r="F186" s="17"/>
      <c r="G186" s="17"/>
    </row>
    <row r="187" ht="20" customHeight="1" spans="1:322">
      <c r="A187" s="12" t="s">
        <v>393</v>
      </c>
      <c r="B187" s="16" t="s">
        <v>394</v>
      </c>
      <c r="C187" s="16" t="s">
        <v>175</v>
      </c>
      <c r="D187" s="16" t="s">
        <v>390</v>
      </c>
      <c r="E187" s="16" t="s">
        <v>11</v>
      </c>
      <c r="F187" s="17"/>
      <c r="G187" s="17"/>
    </row>
    <row r="188" ht="20" customHeight="1" spans="1:322">
      <c r="A188" s="12" t="s">
        <v>395</v>
      </c>
      <c r="B188" s="16" t="s">
        <v>396</v>
      </c>
      <c r="C188" s="16" t="s">
        <v>175</v>
      </c>
      <c r="D188" s="16" t="s">
        <v>390</v>
      </c>
      <c r="E188" s="16" t="s">
        <v>22</v>
      </c>
      <c r="F188" s="17"/>
      <c r="G188" s="17"/>
    </row>
    <row r="189" s="2" customFormat="1" ht="20" customHeight="1" spans="1:322">
      <c r="A189" s="12" t="s">
        <v>397</v>
      </c>
      <c r="B189" s="16" t="s">
        <v>398</v>
      </c>
      <c r="C189" s="16" t="s">
        <v>175</v>
      </c>
      <c r="D189" s="16" t="s">
        <v>390</v>
      </c>
      <c r="E189" s="16" t="s">
        <v>22</v>
      </c>
      <c r="F189" s="17"/>
      <c r="G189" s="17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  <c r="IX189" s="6"/>
      <c r="IY189" s="6"/>
      <c r="IZ189" s="6"/>
      <c r="JA189" s="6"/>
      <c r="JB189" s="6"/>
      <c r="JC189" s="6"/>
      <c r="JD189" s="6"/>
      <c r="JE189" s="6"/>
      <c r="JF189" s="6"/>
      <c r="JG189" s="6"/>
      <c r="JH189" s="6"/>
      <c r="JI189" s="6"/>
      <c r="JJ189" s="6"/>
      <c r="JK189" s="6"/>
      <c r="JL189" s="6"/>
      <c r="JM189" s="6"/>
      <c r="JN189" s="6"/>
      <c r="JO189" s="6"/>
      <c r="JP189" s="6"/>
      <c r="JQ189" s="6"/>
      <c r="JR189" s="6"/>
      <c r="JS189" s="6"/>
      <c r="JT189" s="6"/>
      <c r="JU189" s="6"/>
      <c r="JV189" s="6"/>
      <c r="JW189" s="6"/>
      <c r="JX189" s="6"/>
      <c r="JY189" s="6"/>
      <c r="JZ189" s="6"/>
      <c r="KA189" s="6"/>
      <c r="KB189" s="6"/>
      <c r="KC189" s="6"/>
      <c r="KD189" s="6"/>
      <c r="KE189" s="6"/>
      <c r="KF189" s="6"/>
      <c r="KG189" s="6"/>
      <c r="KH189" s="6"/>
      <c r="KI189" s="6"/>
      <c r="KJ189" s="6"/>
      <c r="KK189" s="6"/>
      <c r="KL189" s="6"/>
      <c r="KM189" s="6"/>
      <c r="KN189" s="6"/>
      <c r="KO189" s="6"/>
      <c r="KP189" s="6"/>
      <c r="KQ189" s="6"/>
      <c r="KR189" s="6"/>
      <c r="KS189" s="6"/>
      <c r="KT189" s="6"/>
      <c r="KU189" s="6"/>
      <c r="KV189" s="6"/>
      <c r="KW189" s="6"/>
      <c r="KX189" s="6"/>
      <c r="KY189" s="6"/>
      <c r="KZ189" s="6"/>
      <c r="LA189" s="6"/>
      <c r="LB189" s="6"/>
      <c r="LC189" s="6"/>
      <c r="LD189" s="6"/>
      <c r="LE189" s="6"/>
      <c r="LF189" s="6"/>
      <c r="LG189" s="6"/>
      <c r="LH189" s="6"/>
      <c r="LI189" s="6"/>
      <c r="LJ189" s="6"/>
    </row>
    <row r="190" ht="20" customHeight="1" spans="1:322">
      <c r="A190" s="12" t="s">
        <v>399</v>
      </c>
      <c r="B190" s="16" t="s">
        <v>400</v>
      </c>
      <c r="C190" s="16" t="s">
        <v>175</v>
      </c>
      <c r="D190" s="16" t="s">
        <v>390</v>
      </c>
      <c r="E190" s="16" t="s">
        <v>22</v>
      </c>
    </row>
    <row r="191" ht="20" customHeight="1" spans="1:322">
      <c r="A191" s="12" t="s">
        <v>401</v>
      </c>
      <c r="B191" s="16" t="s">
        <v>402</v>
      </c>
      <c r="C191" s="16" t="s">
        <v>175</v>
      </c>
      <c r="D191" s="16" t="s">
        <v>390</v>
      </c>
      <c r="E191" s="16" t="s">
        <v>22</v>
      </c>
    </row>
    <row r="192" ht="20" customHeight="1" spans="1:322">
      <c r="A192" s="12" t="s">
        <v>403</v>
      </c>
      <c r="B192" s="16" t="s">
        <v>404</v>
      </c>
      <c r="C192" s="16" t="s">
        <v>175</v>
      </c>
      <c r="D192" s="16" t="s">
        <v>390</v>
      </c>
      <c r="E192" s="16" t="s">
        <v>22</v>
      </c>
    </row>
    <row r="193" ht="20" customHeight="1" spans="1:5">
      <c r="A193" s="12" t="s">
        <v>405</v>
      </c>
      <c r="B193" s="16" t="s">
        <v>406</v>
      </c>
      <c r="C193" s="16" t="s">
        <v>175</v>
      </c>
      <c r="D193" s="16" t="s">
        <v>390</v>
      </c>
      <c r="E193" s="16" t="s">
        <v>22</v>
      </c>
    </row>
    <row r="194" ht="20" customHeight="1" spans="1:5">
      <c r="A194" s="12" t="s">
        <v>407</v>
      </c>
      <c r="B194" s="16" t="s">
        <v>408</v>
      </c>
      <c r="C194" s="16" t="s">
        <v>175</v>
      </c>
      <c r="D194" s="16" t="s">
        <v>409</v>
      </c>
      <c r="E194" s="16" t="s">
        <v>11</v>
      </c>
    </row>
    <row r="195" ht="20" customHeight="1" spans="1:5">
      <c r="A195" s="12" t="s">
        <v>410</v>
      </c>
      <c r="B195" s="16" t="s">
        <v>411</v>
      </c>
      <c r="C195" s="16" t="s">
        <v>175</v>
      </c>
      <c r="D195" s="16" t="s">
        <v>409</v>
      </c>
      <c r="E195" s="16" t="s">
        <v>11</v>
      </c>
    </row>
    <row r="196" ht="20" customHeight="1" spans="1:5">
      <c r="A196" s="12" t="s">
        <v>412</v>
      </c>
      <c r="B196" s="16" t="s">
        <v>413</v>
      </c>
      <c r="C196" s="16" t="s">
        <v>175</v>
      </c>
      <c r="D196" s="16" t="s">
        <v>409</v>
      </c>
      <c r="E196" s="16" t="s">
        <v>11</v>
      </c>
    </row>
    <row r="197" ht="20" customHeight="1" spans="1:5">
      <c r="A197" s="12" t="s">
        <v>414</v>
      </c>
      <c r="B197" s="16" t="s">
        <v>415</v>
      </c>
      <c r="C197" s="16" t="s">
        <v>175</v>
      </c>
      <c r="D197" s="16" t="s">
        <v>409</v>
      </c>
      <c r="E197" s="16" t="s">
        <v>11</v>
      </c>
    </row>
    <row r="198" ht="20" customHeight="1" spans="1:5">
      <c r="A198" s="12" t="s">
        <v>416</v>
      </c>
      <c r="B198" s="16" t="s">
        <v>417</v>
      </c>
      <c r="C198" s="16" t="s">
        <v>175</v>
      </c>
      <c r="D198" s="16" t="s">
        <v>409</v>
      </c>
      <c r="E198" s="16" t="s">
        <v>11</v>
      </c>
    </row>
    <row r="199" ht="20" customHeight="1" spans="1:5">
      <c r="A199" s="12" t="s">
        <v>418</v>
      </c>
      <c r="B199" s="16" t="s">
        <v>419</v>
      </c>
      <c r="C199" s="16" t="s">
        <v>175</v>
      </c>
      <c r="D199" s="16" t="s">
        <v>409</v>
      </c>
      <c r="E199" s="16" t="s">
        <v>22</v>
      </c>
    </row>
    <row r="200" ht="20" customHeight="1" spans="1:5">
      <c r="A200" s="12" t="s">
        <v>420</v>
      </c>
      <c r="B200" s="16" t="s">
        <v>421</v>
      </c>
      <c r="C200" s="16" t="s">
        <v>175</v>
      </c>
      <c r="D200" s="16" t="s">
        <v>409</v>
      </c>
      <c r="E200" s="16" t="s">
        <v>22</v>
      </c>
    </row>
    <row r="201" ht="20" customHeight="1" spans="1:5">
      <c r="A201" s="12" t="s">
        <v>422</v>
      </c>
      <c r="B201" s="16" t="s">
        <v>423</v>
      </c>
      <c r="C201" s="16" t="s">
        <v>175</v>
      </c>
      <c r="D201" s="16" t="s">
        <v>409</v>
      </c>
      <c r="E201" s="16" t="s">
        <v>22</v>
      </c>
    </row>
    <row r="202" ht="20" customHeight="1" spans="1:5">
      <c r="A202" s="12" t="s">
        <v>424</v>
      </c>
      <c r="B202" s="16" t="s">
        <v>425</v>
      </c>
      <c r="C202" s="16" t="s">
        <v>175</v>
      </c>
      <c r="D202" s="16" t="s">
        <v>409</v>
      </c>
      <c r="E202" s="16" t="s">
        <v>22</v>
      </c>
    </row>
    <row r="203" ht="20" customHeight="1" spans="1:5">
      <c r="A203" s="12" t="s">
        <v>426</v>
      </c>
      <c r="B203" s="16" t="s">
        <v>427</v>
      </c>
      <c r="C203" s="16" t="s">
        <v>175</v>
      </c>
      <c r="D203" s="16" t="s">
        <v>409</v>
      </c>
      <c r="E203" s="16" t="s">
        <v>22</v>
      </c>
    </row>
    <row r="204" ht="20" customHeight="1" spans="1:5">
      <c r="A204" s="12" t="s">
        <v>428</v>
      </c>
      <c r="B204" s="16" t="s">
        <v>429</v>
      </c>
      <c r="C204" s="16" t="s">
        <v>175</v>
      </c>
      <c r="D204" s="16" t="s">
        <v>409</v>
      </c>
      <c r="E204" s="16" t="s">
        <v>22</v>
      </c>
    </row>
    <row r="205" ht="20" customHeight="1" spans="1:5">
      <c r="A205" s="12" t="s">
        <v>430</v>
      </c>
      <c r="B205" s="16" t="s">
        <v>431</v>
      </c>
      <c r="C205" s="16" t="s">
        <v>175</v>
      </c>
      <c r="D205" s="16" t="s">
        <v>432</v>
      </c>
      <c r="E205" s="16" t="s">
        <v>11</v>
      </c>
    </row>
    <row r="206" ht="20" customHeight="1" spans="1:5">
      <c r="A206" s="12" t="s">
        <v>433</v>
      </c>
      <c r="B206" s="16" t="s">
        <v>434</v>
      </c>
      <c r="C206" s="16" t="s">
        <v>175</v>
      </c>
      <c r="D206" s="16" t="s">
        <v>432</v>
      </c>
      <c r="E206" s="16" t="s">
        <v>11</v>
      </c>
    </row>
    <row r="207" ht="20" customHeight="1" spans="1:5">
      <c r="A207" s="12" t="s">
        <v>435</v>
      </c>
      <c r="B207" s="16" t="s">
        <v>436</v>
      </c>
      <c r="C207" s="16" t="s">
        <v>175</v>
      </c>
      <c r="D207" s="16" t="s">
        <v>432</v>
      </c>
      <c r="E207" s="16" t="s">
        <v>11</v>
      </c>
    </row>
    <row r="208" ht="20" customHeight="1" spans="1:5">
      <c r="A208" s="12" t="s">
        <v>437</v>
      </c>
      <c r="B208" s="16" t="s">
        <v>438</v>
      </c>
      <c r="C208" s="16" t="s">
        <v>175</v>
      </c>
      <c r="D208" s="16" t="s">
        <v>432</v>
      </c>
      <c r="E208" s="16" t="s">
        <v>11</v>
      </c>
    </row>
    <row r="209" ht="20" customHeight="1" spans="1:5">
      <c r="A209" s="12" t="s">
        <v>439</v>
      </c>
      <c r="B209" s="16" t="s">
        <v>440</v>
      </c>
      <c r="C209" s="16" t="s">
        <v>175</v>
      </c>
      <c r="D209" s="16" t="s">
        <v>432</v>
      </c>
      <c r="E209" s="16" t="s">
        <v>11</v>
      </c>
    </row>
    <row r="210" ht="20" customHeight="1" spans="1:5">
      <c r="A210" s="12" t="s">
        <v>441</v>
      </c>
      <c r="B210" s="16" t="s">
        <v>442</v>
      </c>
      <c r="C210" s="16" t="s">
        <v>175</v>
      </c>
      <c r="D210" s="16" t="s">
        <v>432</v>
      </c>
      <c r="E210" s="16" t="s">
        <v>22</v>
      </c>
    </row>
    <row r="211" ht="20" customHeight="1" spans="1:5">
      <c r="A211" s="12" t="s">
        <v>443</v>
      </c>
      <c r="B211" s="16" t="s">
        <v>444</v>
      </c>
      <c r="C211" s="16" t="s">
        <v>175</v>
      </c>
      <c r="D211" s="16" t="s">
        <v>432</v>
      </c>
      <c r="E211" s="16" t="s">
        <v>22</v>
      </c>
    </row>
    <row r="212" ht="20" customHeight="1" spans="1:5">
      <c r="A212" s="12" t="s">
        <v>445</v>
      </c>
      <c r="B212" s="16" t="s">
        <v>446</v>
      </c>
      <c r="C212" s="16" t="s">
        <v>175</v>
      </c>
      <c r="D212" s="16" t="s">
        <v>432</v>
      </c>
      <c r="E212" s="16" t="s">
        <v>22</v>
      </c>
    </row>
    <row r="213" ht="20" customHeight="1" spans="1:5">
      <c r="A213" s="12" t="s">
        <v>447</v>
      </c>
      <c r="B213" s="16" t="s">
        <v>448</v>
      </c>
      <c r="C213" s="16" t="s">
        <v>175</v>
      </c>
      <c r="D213" s="16" t="s">
        <v>432</v>
      </c>
      <c r="E213" s="16" t="s">
        <v>22</v>
      </c>
    </row>
    <row r="214" ht="20" customHeight="1" spans="1:5">
      <c r="A214" s="12" t="s">
        <v>449</v>
      </c>
      <c r="B214" s="16" t="s">
        <v>450</v>
      </c>
      <c r="C214" s="16" t="s">
        <v>175</v>
      </c>
      <c r="D214" s="16" t="s">
        <v>432</v>
      </c>
      <c r="E214" s="16" t="s">
        <v>22</v>
      </c>
    </row>
    <row r="215" ht="20" customHeight="1" spans="1:5">
      <c r="A215" s="12" t="s">
        <v>451</v>
      </c>
      <c r="B215" s="16" t="s">
        <v>452</v>
      </c>
      <c r="C215" s="16" t="s">
        <v>175</v>
      </c>
      <c r="D215" s="16" t="s">
        <v>432</v>
      </c>
      <c r="E215" s="16" t="s">
        <v>22</v>
      </c>
    </row>
    <row r="216" ht="20" customHeight="1" spans="1:5">
      <c r="A216" s="12" t="s">
        <v>453</v>
      </c>
      <c r="B216" s="16" t="s">
        <v>454</v>
      </c>
      <c r="C216" s="16" t="s">
        <v>175</v>
      </c>
      <c r="D216" s="16" t="s">
        <v>455</v>
      </c>
      <c r="E216" s="16" t="s">
        <v>11</v>
      </c>
    </row>
    <row r="217" ht="20" customHeight="1" spans="1:5">
      <c r="A217" s="12" t="s">
        <v>456</v>
      </c>
      <c r="B217" s="16" t="s">
        <v>457</v>
      </c>
      <c r="C217" s="16" t="s">
        <v>175</v>
      </c>
      <c r="D217" s="16" t="s">
        <v>455</v>
      </c>
      <c r="E217" s="16" t="s">
        <v>22</v>
      </c>
    </row>
    <row r="218" ht="20" customHeight="1" spans="1:5">
      <c r="A218" s="12" t="s">
        <v>458</v>
      </c>
      <c r="B218" s="16" t="s">
        <v>459</v>
      </c>
      <c r="C218" s="16" t="s">
        <v>175</v>
      </c>
      <c r="D218" s="16" t="s">
        <v>455</v>
      </c>
      <c r="E218" s="16" t="s">
        <v>22</v>
      </c>
    </row>
    <row r="219" ht="20" customHeight="1" spans="1:5">
      <c r="A219" s="12" t="s">
        <v>460</v>
      </c>
      <c r="B219" s="16" t="s">
        <v>461</v>
      </c>
      <c r="C219" s="16" t="s">
        <v>175</v>
      </c>
      <c r="D219" s="16" t="s">
        <v>455</v>
      </c>
      <c r="E219" s="16" t="s">
        <v>22</v>
      </c>
    </row>
    <row r="220" ht="20" customHeight="1" spans="1:5">
      <c r="A220" s="12" t="s">
        <v>462</v>
      </c>
      <c r="B220" s="16" t="s">
        <v>463</v>
      </c>
      <c r="C220" s="16" t="s">
        <v>175</v>
      </c>
      <c r="D220" s="16" t="s">
        <v>455</v>
      </c>
      <c r="E220" s="16" t="s">
        <v>22</v>
      </c>
    </row>
    <row r="221" ht="20" customHeight="1" spans="1:5">
      <c r="A221" s="12" t="s">
        <v>464</v>
      </c>
      <c r="B221" s="16" t="s">
        <v>465</v>
      </c>
      <c r="C221" s="16" t="s">
        <v>175</v>
      </c>
      <c r="D221" s="16" t="s">
        <v>455</v>
      </c>
      <c r="E221" s="16" t="s">
        <v>22</v>
      </c>
    </row>
    <row r="222" ht="20" customHeight="1" spans="1:5">
      <c r="A222" s="12" t="s">
        <v>466</v>
      </c>
      <c r="B222" s="16" t="s">
        <v>467</v>
      </c>
      <c r="C222" s="16" t="s">
        <v>175</v>
      </c>
      <c r="D222" s="16" t="s">
        <v>455</v>
      </c>
      <c r="E222" s="16" t="s">
        <v>22</v>
      </c>
    </row>
    <row r="223" ht="20" customHeight="1" spans="1:5">
      <c r="A223" s="12" t="s">
        <v>468</v>
      </c>
      <c r="B223" s="16" t="s">
        <v>469</v>
      </c>
      <c r="C223" s="16" t="s">
        <v>175</v>
      </c>
      <c r="D223" s="16" t="s">
        <v>455</v>
      </c>
      <c r="E223" s="16" t="s">
        <v>22</v>
      </c>
    </row>
    <row r="224" ht="20" customHeight="1" spans="1:5">
      <c r="A224" s="12" t="s">
        <v>470</v>
      </c>
      <c r="B224" s="16" t="s">
        <v>471</v>
      </c>
      <c r="C224" s="16" t="s">
        <v>175</v>
      </c>
      <c r="D224" s="16" t="s">
        <v>472</v>
      </c>
      <c r="E224" s="16" t="s">
        <v>11</v>
      </c>
    </row>
    <row r="225" ht="20" customHeight="1" spans="1:5">
      <c r="A225" s="12" t="s">
        <v>473</v>
      </c>
      <c r="B225" s="16" t="s">
        <v>474</v>
      </c>
      <c r="C225" s="16" t="s">
        <v>175</v>
      </c>
      <c r="D225" s="16" t="s">
        <v>472</v>
      </c>
      <c r="E225" s="16" t="s">
        <v>11</v>
      </c>
    </row>
    <row r="226" ht="20" customHeight="1" spans="1:5">
      <c r="A226" s="12" t="s">
        <v>475</v>
      </c>
      <c r="B226" s="16" t="s">
        <v>476</v>
      </c>
      <c r="C226" s="16" t="s">
        <v>175</v>
      </c>
      <c r="D226" s="16" t="s">
        <v>472</v>
      </c>
      <c r="E226" s="16" t="s">
        <v>11</v>
      </c>
    </row>
    <row r="227" ht="20" customHeight="1" spans="1:5">
      <c r="A227" s="12" t="s">
        <v>477</v>
      </c>
      <c r="B227" s="16" t="s">
        <v>478</v>
      </c>
      <c r="C227" s="16" t="s">
        <v>175</v>
      </c>
      <c r="D227" s="16" t="s">
        <v>472</v>
      </c>
      <c r="E227" s="16" t="s">
        <v>11</v>
      </c>
    </row>
    <row r="228" ht="20" customHeight="1" spans="1:5">
      <c r="A228" s="12" t="s">
        <v>479</v>
      </c>
      <c r="B228" s="16" t="s">
        <v>480</v>
      </c>
      <c r="C228" s="16" t="s">
        <v>175</v>
      </c>
      <c r="D228" s="16" t="s">
        <v>472</v>
      </c>
      <c r="E228" s="16" t="s">
        <v>11</v>
      </c>
    </row>
    <row r="229" ht="20" customHeight="1" spans="1:5">
      <c r="A229" s="12" t="s">
        <v>481</v>
      </c>
      <c r="B229" s="16" t="s">
        <v>482</v>
      </c>
      <c r="C229" s="16" t="s">
        <v>175</v>
      </c>
      <c r="D229" s="16" t="s">
        <v>472</v>
      </c>
      <c r="E229" s="16" t="s">
        <v>11</v>
      </c>
    </row>
    <row r="230" ht="20" customHeight="1" spans="1:5">
      <c r="A230" s="12" t="s">
        <v>483</v>
      </c>
      <c r="B230" s="16" t="s">
        <v>484</v>
      </c>
      <c r="C230" s="16" t="s">
        <v>175</v>
      </c>
      <c r="D230" s="16" t="s">
        <v>472</v>
      </c>
      <c r="E230" s="16" t="s">
        <v>22</v>
      </c>
    </row>
    <row r="231" ht="20" customHeight="1" spans="1:5">
      <c r="A231" s="12" t="s">
        <v>485</v>
      </c>
      <c r="B231" s="16" t="s">
        <v>486</v>
      </c>
      <c r="C231" s="16" t="s">
        <v>175</v>
      </c>
      <c r="D231" s="16" t="s">
        <v>472</v>
      </c>
      <c r="E231" s="16" t="s">
        <v>22</v>
      </c>
    </row>
    <row r="232" ht="20" customHeight="1" spans="1:5">
      <c r="A232" s="12" t="s">
        <v>487</v>
      </c>
      <c r="B232" s="16" t="s">
        <v>488</v>
      </c>
      <c r="C232" s="16" t="s">
        <v>175</v>
      </c>
      <c r="D232" s="16" t="s">
        <v>472</v>
      </c>
      <c r="E232" s="16" t="s">
        <v>22</v>
      </c>
    </row>
    <row r="233" ht="20" customHeight="1" spans="1:5">
      <c r="A233" s="12" t="s">
        <v>489</v>
      </c>
      <c r="B233" s="16" t="s">
        <v>490</v>
      </c>
      <c r="C233" s="16" t="s">
        <v>175</v>
      </c>
      <c r="D233" s="16" t="s">
        <v>472</v>
      </c>
      <c r="E233" s="16" t="s">
        <v>22</v>
      </c>
    </row>
    <row r="234" ht="20" customHeight="1" spans="1:5">
      <c r="A234" s="12" t="s">
        <v>491</v>
      </c>
      <c r="B234" s="16" t="s">
        <v>492</v>
      </c>
      <c r="C234" s="16" t="s">
        <v>175</v>
      </c>
      <c r="D234" s="16" t="s">
        <v>472</v>
      </c>
      <c r="E234" s="16" t="s">
        <v>22</v>
      </c>
    </row>
    <row r="235" ht="20" customHeight="1" spans="1:5">
      <c r="A235" s="12" t="s">
        <v>493</v>
      </c>
      <c r="B235" s="16" t="s">
        <v>494</v>
      </c>
      <c r="C235" s="16" t="s">
        <v>175</v>
      </c>
      <c r="D235" s="16" t="s">
        <v>472</v>
      </c>
      <c r="E235" s="16" t="s">
        <v>22</v>
      </c>
    </row>
    <row r="236" ht="20" customHeight="1" spans="1:5">
      <c r="A236" s="12" t="s">
        <v>495</v>
      </c>
      <c r="B236" s="16" t="s">
        <v>496</v>
      </c>
      <c r="C236" s="16" t="s">
        <v>175</v>
      </c>
      <c r="D236" s="16" t="s">
        <v>472</v>
      </c>
      <c r="E236" s="16" t="s">
        <v>22</v>
      </c>
    </row>
    <row r="237" ht="20" customHeight="1" spans="1:5">
      <c r="A237" s="12" t="s">
        <v>497</v>
      </c>
      <c r="B237" s="16" t="s">
        <v>498</v>
      </c>
      <c r="C237" s="16" t="s">
        <v>175</v>
      </c>
      <c r="D237" s="16" t="s">
        <v>499</v>
      </c>
      <c r="E237" s="16" t="s">
        <v>11</v>
      </c>
    </row>
    <row r="238" ht="20" customHeight="1" spans="1:5">
      <c r="A238" s="12" t="s">
        <v>500</v>
      </c>
      <c r="B238" s="16" t="s">
        <v>501</v>
      </c>
      <c r="C238" s="16" t="s">
        <v>175</v>
      </c>
      <c r="D238" s="16" t="s">
        <v>499</v>
      </c>
      <c r="E238" s="16" t="s">
        <v>11</v>
      </c>
    </row>
    <row r="239" ht="20" customHeight="1" spans="1:5">
      <c r="A239" s="12" t="s">
        <v>502</v>
      </c>
      <c r="B239" s="16" t="s">
        <v>503</v>
      </c>
      <c r="C239" s="16" t="s">
        <v>175</v>
      </c>
      <c r="D239" s="16" t="s">
        <v>499</v>
      </c>
      <c r="E239" s="16" t="s">
        <v>11</v>
      </c>
    </row>
    <row r="240" ht="20" customHeight="1" spans="1:5">
      <c r="A240" s="12" t="s">
        <v>504</v>
      </c>
      <c r="B240" s="16" t="s">
        <v>505</v>
      </c>
      <c r="C240" s="16" t="s">
        <v>175</v>
      </c>
      <c r="D240" s="16" t="s">
        <v>499</v>
      </c>
      <c r="E240" s="16" t="s">
        <v>11</v>
      </c>
    </row>
    <row r="241" ht="20" customHeight="1" spans="1:5">
      <c r="A241" s="12" t="s">
        <v>506</v>
      </c>
      <c r="B241" s="16" t="s">
        <v>507</v>
      </c>
      <c r="C241" s="16" t="s">
        <v>175</v>
      </c>
      <c r="D241" s="16" t="s">
        <v>499</v>
      </c>
      <c r="E241" s="16" t="s">
        <v>11</v>
      </c>
    </row>
    <row r="242" ht="20" customHeight="1" spans="1:5">
      <c r="A242" s="12" t="s">
        <v>508</v>
      </c>
      <c r="B242" s="16" t="s">
        <v>509</v>
      </c>
      <c r="C242" s="16" t="s">
        <v>175</v>
      </c>
      <c r="D242" s="16" t="s">
        <v>499</v>
      </c>
      <c r="E242" s="16" t="s">
        <v>11</v>
      </c>
    </row>
    <row r="243" ht="20" customHeight="1" spans="1:5">
      <c r="A243" s="12" t="s">
        <v>510</v>
      </c>
      <c r="B243" s="16" t="s">
        <v>511</v>
      </c>
      <c r="C243" s="16" t="s">
        <v>175</v>
      </c>
      <c r="D243" s="16" t="s">
        <v>499</v>
      </c>
      <c r="E243" s="16" t="s">
        <v>22</v>
      </c>
    </row>
    <row r="244" ht="20" customHeight="1" spans="1:5">
      <c r="A244" s="12" t="s">
        <v>512</v>
      </c>
      <c r="B244" s="16" t="s">
        <v>513</v>
      </c>
      <c r="C244" s="16" t="s">
        <v>175</v>
      </c>
      <c r="D244" s="16" t="s">
        <v>499</v>
      </c>
      <c r="E244" s="16" t="s">
        <v>22</v>
      </c>
    </row>
    <row r="245" ht="20" customHeight="1" spans="1:5">
      <c r="A245" s="12" t="s">
        <v>514</v>
      </c>
      <c r="B245" s="16" t="s">
        <v>515</v>
      </c>
      <c r="C245" s="16" t="s">
        <v>175</v>
      </c>
      <c r="D245" s="16" t="s">
        <v>499</v>
      </c>
      <c r="E245" s="16" t="s">
        <v>22</v>
      </c>
    </row>
    <row r="246" ht="20" customHeight="1" spans="1:5">
      <c r="A246" s="12" t="s">
        <v>516</v>
      </c>
      <c r="B246" s="16" t="s">
        <v>517</v>
      </c>
      <c r="C246" s="16" t="s">
        <v>175</v>
      </c>
      <c r="D246" s="16" t="s">
        <v>499</v>
      </c>
      <c r="E246" s="16" t="s">
        <v>22</v>
      </c>
    </row>
    <row r="247" ht="20" customHeight="1" spans="1:5">
      <c r="A247" s="12" t="s">
        <v>518</v>
      </c>
      <c r="B247" s="16" t="s">
        <v>519</v>
      </c>
      <c r="C247" s="16" t="s">
        <v>175</v>
      </c>
      <c r="D247" s="16" t="s">
        <v>499</v>
      </c>
      <c r="E247" s="16" t="s">
        <v>22</v>
      </c>
    </row>
    <row r="248" ht="20" customHeight="1" spans="1:5">
      <c r="A248" s="12" t="s">
        <v>520</v>
      </c>
      <c r="B248" s="16" t="s">
        <v>521</v>
      </c>
      <c r="C248" s="16" t="s">
        <v>175</v>
      </c>
      <c r="D248" s="16" t="s">
        <v>499</v>
      </c>
      <c r="E248" s="16" t="s">
        <v>22</v>
      </c>
    </row>
    <row r="249" ht="20" customHeight="1" spans="1:5">
      <c r="A249" s="12" t="s">
        <v>522</v>
      </c>
      <c r="B249" s="16" t="s">
        <v>523</v>
      </c>
      <c r="C249" s="16" t="s">
        <v>175</v>
      </c>
      <c r="D249" s="16" t="s">
        <v>524</v>
      </c>
      <c r="E249" s="16" t="s">
        <v>11</v>
      </c>
    </row>
    <row r="250" ht="20" customHeight="1" spans="1:5">
      <c r="A250" s="12" t="s">
        <v>525</v>
      </c>
      <c r="B250" s="16" t="s">
        <v>526</v>
      </c>
      <c r="C250" s="16" t="s">
        <v>175</v>
      </c>
      <c r="D250" s="16" t="s">
        <v>524</v>
      </c>
      <c r="E250" s="16" t="s">
        <v>11</v>
      </c>
    </row>
    <row r="251" ht="20" customHeight="1" spans="1:5">
      <c r="A251" s="12" t="s">
        <v>527</v>
      </c>
      <c r="B251" s="16" t="s">
        <v>528</v>
      </c>
      <c r="C251" s="16" t="s">
        <v>175</v>
      </c>
      <c r="D251" s="16" t="s">
        <v>524</v>
      </c>
      <c r="E251" s="16" t="s">
        <v>22</v>
      </c>
    </row>
    <row r="252" ht="20" customHeight="1" spans="1:5">
      <c r="A252" s="12" t="s">
        <v>529</v>
      </c>
      <c r="B252" s="16" t="s">
        <v>530</v>
      </c>
      <c r="C252" s="16" t="s">
        <v>175</v>
      </c>
      <c r="D252" s="16" t="s">
        <v>524</v>
      </c>
      <c r="E252" s="16" t="s">
        <v>22</v>
      </c>
    </row>
    <row r="253" ht="20" customHeight="1" spans="1:5">
      <c r="A253" s="12" t="s">
        <v>531</v>
      </c>
      <c r="B253" s="16" t="s">
        <v>532</v>
      </c>
      <c r="C253" s="16" t="s">
        <v>175</v>
      </c>
      <c r="D253" s="16" t="s">
        <v>524</v>
      </c>
      <c r="E253" s="16" t="s">
        <v>22</v>
      </c>
    </row>
    <row r="254" ht="20" customHeight="1" spans="1:5">
      <c r="A254" s="12" t="s">
        <v>533</v>
      </c>
      <c r="B254" s="16" t="s">
        <v>534</v>
      </c>
      <c r="C254" s="16" t="s">
        <v>175</v>
      </c>
      <c r="D254" s="16" t="s">
        <v>524</v>
      </c>
      <c r="E254" s="16" t="s">
        <v>22</v>
      </c>
    </row>
    <row r="255" ht="20" customHeight="1" spans="1:5">
      <c r="A255" s="12" t="s">
        <v>535</v>
      </c>
      <c r="B255" s="16" t="s">
        <v>536</v>
      </c>
      <c r="C255" s="16" t="s">
        <v>175</v>
      </c>
      <c r="D255" s="16" t="s">
        <v>524</v>
      </c>
      <c r="E255" s="16" t="s">
        <v>22</v>
      </c>
    </row>
    <row r="256" ht="20" customHeight="1" spans="1:5">
      <c r="A256" s="12" t="s">
        <v>537</v>
      </c>
      <c r="B256" s="16" t="s">
        <v>538</v>
      </c>
      <c r="C256" s="16" t="s">
        <v>175</v>
      </c>
      <c r="D256" s="16" t="s">
        <v>524</v>
      </c>
      <c r="E256" s="16" t="s">
        <v>22</v>
      </c>
    </row>
    <row r="257" ht="20" customHeight="1" spans="1:5">
      <c r="A257" s="12" t="s">
        <v>539</v>
      </c>
      <c r="B257" s="16" t="s">
        <v>540</v>
      </c>
      <c r="C257" s="16" t="s">
        <v>175</v>
      </c>
      <c r="D257" s="16" t="s">
        <v>524</v>
      </c>
      <c r="E257" s="16" t="s">
        <v>22</v>
      </c>
    </row>
    <row r="258" ht="20" customHeight="1" spans="1:5">
      <c r="A258" s="12" t="s">
        <v>541</v>
      </c>
      <c r="B258" s="16" t="s">
        <v>542</v>
      </c>
      <c r="C258" s="16" t="s">
        <v>175</v>
      </c>
      <c r="D258" s="16" t="s">
        <v>543</v>
      </c>
      <c r="E258" s="16" t="s">
        <v>11</v>
      </c>
    </row>
    <row r="259" ht="20" customHeight="1" spans="1:5">
      <c r="A259" s="12" t="s">
        <v>544</v>
      </c>
      <c r="B259" s="16" t="s">
        <v>545</v>
      </c>
      <c r="C259" s="16" t="s">
        <v>175</v>
      </c>
      <c r="D259" s="16" t="s">
        <v>543</v>
      </c>
      <c r="E259" s="16" t="s">
        <v>11</v>
      </c>
    </row>
    <row r="260" ht="20" customHeight="1" spans="1:5">
      <c r="A260" s="12" t="s">
        <v>546</v>
      </c>
      <c r="B260" s="16" t="s">
        <v>547</v>
      </c>
      <c r="C260" s="16" t="s">
        <v>175</v>
      </c>
      <c r="D260" s="16" t="s">
        <v>543</v>
      </c>
      <c r="E260" s="16" t="s">
        <v>11</v>
      </c>
    </row>
    <row r="261" ht="20" customHeight="1" spans="1:5">
      <c r="A261" s="12" t="s">
        <v>548</v>
      </c>
      <c r="B261" s="16" t="s">
        <v>549</v>
      </c>
      <c r="C261" s="16" t="s">
        <v>175</v>
      </c>
      <c r="D261" s="16" t="s">
        <v>543</v>
      </c>
      <c r="E261" s="16" t="s">
        <v>11</v>
      </c>
    </row>
    <row r="262" ht="20" customHeight="1" spans="1:5">
      <c r="A262" s="12" t="s">
        <v>550</v>
      </c>
      <c r="B262" s="16" t="s">
        <v>551</v>
      </c>
      <c r="C262" s="16" t="s">
        <v>175</v>
      </c>
      <c r="D262" s="16" t="s">
        <v>543</v>
      </c>
      <c r="E262" s="16" t="s">
        <v>11</v>
      </c>
    </row>
    <row r="263" ht="20" customHeight="1" spans="1:5">
      <c r="A263" s="12" t="s">
        <v>552</v>
      </c>
      <c r="B263" s="16" t="s">
        <v>553</v>
      </c>
      <c r="C263" s="16" t="s">
        <v>175</v>
      </c>
      <c r="D263" s="16" t="s">
        <v>543</v>
      </c>
      <c r="E263" s="16" t="s">
        <v>22</v>
      </c>
    </row>
    <row r="264" ht="20" customHeight="1" spans="1:5">
      <c r="A264" s="12" t="s">
        <v>554</v>
      </c>
      <c r="B264" s="16" t="s">
        <v>555</v>
      </c>
      <c r="C264" s="16" t="s">
        <v>175</v>
      </c>
      <c r="D264" s="16" t="s">
        <v>543</v>
      </c>
      <c r="E264" s="16" t="s">
        <v>22</v>
      </c>
    </row>
    <row r="265" ht="20" customHeight="1" spans="1:5">
      <c r="A265" s="12" t="s">
        <v>556</v>
      </c>
      <c r="B265" s="16" t="s">
        <v>557</v>
      </c>
      <c r="C265" s="16" t="s">
        <v>175</v>
      </c>
      <c r="D265" s="16" t="s">
        <v>543</v>
      </c>
      <c r="E265" s="16" t="s">
        <v>22</v>
      </c>
    </row>
    <row r="266" ht="20" customHeight="1" spans="1:5">
      <c r="A266" s="12" t="s">
        <v>558</v>
      </c>
      <c r="B266" s="16" t="s">
        <v>559</v>
      </c>
      <c r="C266" s="16" t="s">
        <v>175</v>
      </c>
      <c r="D266" s="16" t="s">
        <v>543</v>
      </c>
      <c r="E266" s="16" t="s">
        <v>22</v>
      </c>
    </row>
    <row r="267" ht="20" customHeight="1" spans="1:5">
      <c r="A267" s="12" t="s">
        <v>560</v>
      </c>
      <c r="B267" s="16" t="s">
        <v>561</v>
      </c>
      <c r="C267" s="16" t="s">
        <v>175</v>
      </c>
      <c r="D267" s="16" t="s">
        <v>543</v>
      </c>
      <c r="E267" s="16" t="s">
        <v>22</v>
      </c>
    </row>
    <row r="268" ht="20" customHeight="1" spans="1:5">
      <c r="A268" s="12" t="s">
        <v>562</v>
      </c>
      <c r="B268" s="16" t="s">
        <v>563</v>
      </c>
      <c r="C268" s="16" t="s">
        <v>175</v>
      </c>
      <c r="D268" s="16" t="s">
        <v>543</v>
      </c>
      <c r="E268" s="16" t="s">
        <v>22</v>
      </c>
    </row>
    <row r="269" ht="20" customHeight="1" spans="1:5">
      <c r="A269" s="12" t="s">
        <v>564</v>
      </c>
      <c r="B269" s="16" t="s">
        <v>565</v>
      </c>
      <c r="C269" s="16" t="s">
        <v>175</v>
      </c>
      <c r="D269" s="16" t="s">
        <v>543</v>
      </c>
      <c r="E269" s="16" t="s">
        <v>22</v>
      </c>
    </row>
    <row r="270" ht="20" customHeight="1" spans="1:5">
      <c r="A270" s="12" t="s">
        <v>566</v>
      </c>
      <c r="B270" s="16" t="s">
        <v>228</v>
      </c>
      <c r="C270" s="16" t="s">
        <v>175</v>
      </c>
      <c r="D270" s="16" t="s">
        <v>567</v>
      </c>
      <c r="E270" s="16" t="s">
        <v>11</v>
      </c>
    </row>
    <row r="271" ht="20" customHeight="1" spans="1:5">
      <c r="A271" s="12" t="s">
        <v>568</v>
      </c>
      <c r="B271" s="16" t="s">
        <v>569</v>
      </c>
      <c r="C271" s="16" t="s">
        <v>175</v>
      </c>
      <c r="D271" s="16" t="s">
        <v>567</v>
      </c>
      <c r="E271" s="16" t="s">
        <v>11</v>
      </c>
    </row>
    <row r="272" ht="20" customHeight="1" spans="1:5">
      <c r="A272" s="12" t="s">
        <v>570</v>
      </c>
      <c r="B272" s="16" t="s">
        <v>571</v>
      </c>
      <c r="C272" s="16" t="s">
        <v>175</v>
      </c>
      <c r="D272" s="16" t="s">
        <v>567</v>
      </c>
      <c r="E272" s="16" t="s">
        <v>11</v>
      </c>
    </row>
    <row r="273" ht="20" customHeight="1" spans="1:5">
      <c r="A273" s="12" t="s">
        <v>572</v>
      </c>
      <c r="B273" s="16" t="s">
        <v>573</v>
      </c>
      <c r="C273" s="16" t="s">
        <v>175</v>
      </c>
      <c r="D273" s="16" t="s">
        <v>567</v>
      </c>
      <c r="E273" s="16" t="s">
        <v>11</v>
      </c>
    </row>
    <row r="274" ht="20" customHeight="1" spans="1:5">
      <c r="A274" s="12" t="s">
        <v>574</v>
      </c>
      <c r="B274" s="16" t="s">
        <v>411</v>
      </c>
      <c r="C274" s="16" t="s">
        <v>175</v>
      </c>
      <c r="D274" s="16" t="s">
        <v>567</v>
      </c>
      <c r="E274" s="16" t="s">
        <v>11</v>
      </c>
    </row>
    <row r="275" ht="20" customHeight="1" spans="1:5">
      <c r="A275" s="12" t="s">
        <v>575</v>
      </c>
      <c r="B275" s="16" t="s">
        <v>576</v>
      </c>
      <c r="C275" s="16" t="s">
        <v>175</v>
      </c>
      <c r="D275" s="16" t="s">
        <v>567</v>
      </c>
      <c r="E275" s="16" t="s">
        <v>11</v>
      </c>
    </row>
    <row r="276" ht="20" customHeight="1" spans="1:5">
      <c r="A276" s="12" t="s">
        <v>577</v>
      </c>
      <c r="B276" s="16" t="s">
        <v>578</v>
      </c>
      <c r="C276" s="16" t="s">
        <v>175</v>
      </c>
      <c r="D276" s="16" t="s">
        <v>567</v>
      </c>
      <c r="E276" s="16" t="s">
        <v>11</v>
      </c>
    </row>
    <row r="277" ht="20" customHeight="1" spans="1:5">
      <c r="A277" s="12" t="s">
        <v>579</v>
      </c>
      <c r="B277" s="16" t="s">
        <v>580</v>
      </c>
      <c r="C277" s="16" t="s">
        <v>175</v>
      </c>
      <c r="D277" s="16" t="s">
        <v>567</v>
      </c>
      <c r="E277" s="16" t="s">
        <v>11</v>
      </c>
    </row>
    <row r="278" ht="20" customHeight="1" spans="1:5">
      <c r="A278" s="12" t="s">
        <v>581</v>
      </c>
      <c r="B278" s="16" t="s">
        <v>582</v>
      </c>
      <c r="C278" s="16" t="s">
        <v>175</v>
      </c>
      <c r="D278" s="16" t="s">
        <v>567</v>
      </c>
      <c r="E278" s="16" t="s">
        <v>22</v>
      </c>
    </row>
    <row r="279" ht="20" customHeight="1" spans="1:5">
      <c r="A279" s="12" t="s">
        <v>583</v>
      </c>
      <c r="B279" s="16" t="s">
        <v>584</v>
      </c>
      <c r="C279" s="16" t="s">
        <v>175</v>
      </c>
      <c r="D279" s="16" t="s">
        <v>567</v>
      </c>
      <c r="E279" s="16" t="s">
        <v>22</v>
      </c>
    </row>
    <row r="280" ht="20" customHeight="1" spans="1:5">
      <c r="A280" s="12" t="s">
        <v>585</v>
      </c>
      <c r="B280" s="16" t="s">
        <v>586</v>
      </c>
      <c r="C280" s="16" t="s">
        <v>175</v>
      </c>
      <c r="D280" s="16" t="s">
        <v>567</v>
      </c>
      <c r="E280" s="16" t="s">
        <v>22</v>
      </c>
    </row>
    <row r="281" ht="20" customHeight="1" spans="1:5">
      <c r="A281" s="12" t="s">
        <v>587</v>
      </c>
      <c r="B281" s="16" t="s">
        <v>588</v>
      </c>
      <c r="C281" s="16" t="s">
        <v>175</v>
      </c>
      <c r="D281" s="16" t="s">
        <v>567</v>
      </c>
      <c r="E281" s="16" t="s">
        <v>22</v>
      </c>
    </row>
    <row r="282" ht="20" customHeight="1" spans="1:5">
      <c r="A282" s="12" t="s">
        <v>589</v>
      </c>
      <c r="B282" s="16" t="s">
        <v>590</v>
      </c>
      <c r="C282" s="16" t="s">
        <v>175</v>
      </c>
      <c r="D282" s="16" t="s">
        <v>567</v>
      </c>
      <c r="E282" s="16" t="s">
        <v>22</v>
      </c>
    </row>
    <row r="283" ht="20" customHeight="1" spans="1:5">
      <c r="A283" s="12" t="s">
        <v>591</v>
      </c>
      <c r="B283" s="16" t="s">
        <v>592</v>
      </c>
      <c r="C283" s="16" t="s">
        <v>175</v>
      </c>
      <c r="D283" s="16" t="s">
        <v>567</v>
      </c>
      <c r="E283" s="16" t="s">
        <v>22</v>
      </c>
    </row>
    <row r="284" ht="20" customHeight="1" spans="1:5">
      <c r="A284" s="12" t="s">
        <v>593</v>
      </c>
      <c r="B284" s="16" t="s">
        <v>594</v>
      </c>
      <c r="C284" s="16" t="s">
        <v>595</v>
      </c>
      <c r="D284" s="16" t="s">
        <v>596</v>
      </c>
      <c r="E284" s="16">
        <v>500</v>
      </c>
    </row>
    <row r="285" ht="20" customHeight="1" spans="1:5">
      <c r="A285" s="12" t="s">
        <v>597</v>
      </c>
      <c r="B285" s="16" t="s">
        <v>598</v>
      </c>
      <c r="C285" s="16" t="s">
        <v>595</v>
      </c>
      <c r="D285" s="16" t="s">
        <v>596</v>
      </c>
      <c r="E285" s="16">
        <v>500</v>
      </c>
    </row>
    <row r="286" ht="20" customHeight="1" spans="1:5">
      <c r="A286" s="12" t="s">
        <v>599</v>
      </c>
      <c r="B286" s="16" t="s">
        <v>600</v>
      </c>
      <c r="C286" s="16" t="s">
        <v>595</v>
      </c>
      <c r="D286" s="16" t="s">
        <v>596</v>
      </c>
      <c r="E286" s="16">
        <v>500</v>
      </c>
    </row>
    <row r="287" ht="20" customHeight="1" spans="1:5">
      <c r="A287" s="12" t="s">
        <v>601</v>
      </c>
      <c r="B287" s="16" t="s">
        <v>602</v>
      </c>
      <c r="C287" s="16" t="s">
        <v>595</v>
      </c>
      <c r="D287" s="16" t="s">
        <v>596</v>
      </c>
      <c r="E287" s="16">
        <v>300</v>
      </c>
    </row>
    <row r="288" s="3" customFormat="1" ht="20" customHeight="1" spans="1:5">
      <c r="A288" s="12" t="s">
        <v>603</v>
      </c>
      <c r="B288" s="16" t="s">
        <v>604</v>
      </c>
      <c r="C288" s="16" t="s">
        <v>595</v>
      </c>
      <c r="D288" s="16" t="s">
        <v>596</v>
      </c>
      <c r="E288" s="16">
        <v>300</v>
      </c>
    </row>
    <row r="289" ht="20" customHeight="1" spans="1:5">
      <c r="A289" s="12" t="s">
        <v>605</v>
      </c>
      <c r="B289" s="16" t="s">
        <v>606</v>
      </c>
      <c r="C289" s="16" t="s">
        <v>595</v>
      </c>
      <c r="D289" s="16" t="s">
        <v>596</v>
      </c>
      <c r="E289" s="16">
        <v>300</v>
      </c>
    </row>
    <row r="290" ht="20" customHeight="1" spans="1:5">
      <c r="A290" s="12" t="s">
        <v>607</v>
      </c>
      <c r="B290" s="16" t="s">
        <v>608</v>
      </c>
      <c r="C290" s="16" t="s">
        <v>595</v>
      </c>
      <c r="D290" s="16" t="s">
        <v>596</v>
      </c>
      <c r="E290" s="16">
        <v>300</v>
      </c>
    </row>
    <row r="291" ht="20" customHeight="1" spans="1:5">
      <c r="A291" s="12" t="s">
        <v>609</v>
      </c>
      <c r="B291" s="16" t="s">
        <v>610</v>
      </c>
      <c r="C291" s="16" t="s">
        <v>595</v>
      </c>
      <c r="D291" s="16" t="s">
        <v>596</v>
      </c>
      <c r="E291" s="16">
        <v>300</v>
      </c>
    </row>
    <row r="292" ht="20" customHeight="1" spans="1:5">
      <c r="A292" s="12" t="s">
        <v>611</v>
      </c>
      <c r="B292" s="16" t="s">
        <v>612</v>
      </c>
      <c r="C292" s="16" t="s">
        <v>595</v>
      </c>
      <c r="D292" s="16" t="s">
        <v>596</v>
      </c>
      <c r="E292" s="16">
        <v>300</v>
      </c>
    </row>
    <row r="293" ht="20" customHeight="1" spans="1:5">
      <c r="A293" s="12" t="s">
        <v>613</v>
      </c>
      <c r="B293" s="16" t="s">
        <v>614</v>
      </c>
      <c r="C293" s="16" t="s">
        <v>595</v>
      </c>
      <c r="D293" s="16" t="s">
        <v>596</v>
      </c>
      <c r="E293" s="16">
        <v>300</v>
      </c>
    </row>
    <row r="294" ht="20" customHeight="1" spans="1:5">
      <c r="A294" s="12" t="s">
        <v>615</v>
      </c>
      <c r="B294" s="16" t="s">
        <v>616</v>
      </c>
      <c r="C294" s="16" t="s">
        <v>595</v>
      </c>
      <c r="D294" s="16" t="s">
        <v>617</v>
      </c>
      <c r="E294" s="16">
        <v>500</v>
      </c>
    </row>
    <row r="295" ht="20" customHeight="1" spans="1:5">
      <c r="A295" s="12" t="s">
        <v>618</v>
      </c>
      <c r="B295" s="16" t="s">
        <v>619</v>
      </c>
      <c r="C295" s="16" t="s">
        <v>595</v>
      </c>
      <c r="D295" s="16" t="s">
        <v>617</v>
      </c>
      <c r="E295" s="16">
        <v>500</v>
      </c>
    </row>
    <row r="296" ht="20" customHeight="1" spans="1:5">
      <c r="A296" s="12" t="s">
        <v>620</v>
      </c>
      <c r="B296" s="16" t="s">
        <v>621</v>
      </c>
      <c r="C296" s="16" t="s">
        <v>595</v>
      </c>
      <c r="D296" s="16" t="s">
        <v>617</v>
      </c>
      <c r="E296" s="16">
        <v>500</v>
      </c>
    </row>
    <row r="297" ht="20" customHeight="1" spans="1:5">
      <c r="A297" s="12" t="s">
        <v>622</v>
      </c>
      <c r="B297" s="16" t="s">
        <v>623</v>
      </c>
      <c r="C297" s="16" t="s">
        <v>595</v>
      </c>
      <c r="D297" s="16" t="s">
        <v>617</v>
      </c>
      <c r="E297" s="16">
        <v>500</v>
      </c>
    </row>
    <row r="298" ht="20" customHeight="1" spans="1:5">
      <c r="A298" s="12" t="s">
        <v>624</v>
      </c>
      <c r="B298" s="16" t="s">
        <v>625</v>
      </c>
      <c r="C298" s="16" t="s">
        <v>595</v>
      </c>
      <c r="D298" s="16" t="s">
        <v>617</v>
      </c>
      <c r="E298" s="16">
        <v>500</v>
      </c>
    </row>
    <row r="299" ht="20" customHeight="1" spans="1:5">
      <c r="A299" s="12" t="s">
        <v>626</v>
      </c>
      <c r="B299" s="16" t="s">
        <v>627</v>
      </c>
      <c r="C299" s="16" t="s">
        <v>595</v>
      </c>
      <c r="D299" s="16" t="s">
        <v>617</v>
      </c>
      <c r="E299" s="16">
        <v>500</v>
      </c>
    </row>
    <row r="300" ht="20" customHeight="1" spans="1:5">
      <c r="A300" s="12" t="s">
        <v>628</v>
      </c>
      <c r="B300" s="16" t="s">
        <v>629</v>
      </c>
      <c r="C300" s="16" t="s">
        <v>595</v>
      </c>
      <c r="D300" s="16" t="s">
        <v>617</v>
      </c>
      <c r="E300" s="16">
        <v>500</v>
      </c>
    </row>
    <row r="301" ht="20" customHeight="1" spans="1:5">
      <c r="A301" s="12" t="s">
        <v>630</v>
      </c>
      <c r="B301" s="16" t="s">
        <v>631</v>
      </c>
      <c r="C301" s="16" t="s">
        <v>595</v>
      </c>
      <c r="D301" s="16" t="s">
        <v>617</v>
      </c>
      <c r="E301" s="16">
        <v>300</v>
      </c>
    </row>
    <row r="302" ht="20" customHeight="1" spans="1:5">
      <c r="A302" s="12" t="s">
        <v>632</v>
      </c>
      <c r="B302" s="16" t="s">
        <v>633</v>
      </c>
      <c r="C302" s="16" t="s">
        <v>595</v>
      </c>
      <c r="D302" s="16" t="s">
        <v>617</v>
      </c>
      <c r="E302" s="16">
        <v>300</v>
      </c>
    </row>
    <row r="303" ht="20" customHeight="1" spans="1:5">
      <c r="A303" s="12" t="s">
        <v>22</v>
      </c>
      <c r="B303" s="16" t="s">
        <v>634</v>
      </c>
      <c r="C303" s="16" t="s">
        <v>595</v>
      </c>
      <c r="D303" s="16" t="s">
        <v>617</v>
      </c>
      <c r="E303" s="16">
        <v>300</v>
      </c>
    </row>
    <row r="304" ht="20" customHeight="1" spans="1:5">
      <c r="A304" s="12" t="s">
        <v>635</v>
      </c>
      <c r="B304" s="16" t="s">
        <v>636</v>
      </c>
      <c r="C304" s="16" t="s">
        <v>595</v>
      </c>
      <c r="D304" s="16" t="s">
        <v>617</v>
      </c>
      <c r="E304" s="16">
        <v>300</v>
      </c>
    </row>
    <row r="305" ht="20" customHeight="1" spans="1:5">
      <c r="A305" s="12" t="s">
        <v>637</v>
      </c>
      <c r="B305" s="16" t="s">
        <v>638</v>
      </c>
      <c r="C305" s="16" t="s">
        <v>595</v>
      </c>
      <c r="D305" s="16" t="s">
        <v>617</v>
      </c>
      <c r="E305" s="16">
        <v>300</v>
      </c>
    </row>
    <row r="306" ht="20" customHeight="1" spans="1:5">
      <c r="A306" s="12" t="s">
        <v>639</v>
      </c>
      <c r="B306" s="16" t="s">
        <v>640</v>
      </c>
      <c r="C306" s="16" t="s">
        <v>595</v>
      </c>
      <c r="D306" s="16" t="s">
        <v>617</v>
      </c>
      <c r="E306" s="16">
        <v>300</v>
      </c>
    </row>
    <row r="307" ht="20" customHeight="1" spans="1:5">
      <c r="A307" s="12" t="s">
        <v>641</v>
      </c>
      <c r="B307" s="16" t="s">
        <v>642</v>
      </c>
      <c r="C307" s="16" t="s">
        <v>595</v>
      </c>
      <c r="D307" s="16" t="s">
        <v>617</v>
      </c>
      <c r="E307" s="16">
        <v>300</v>
      </c>
    </row>
    <row r="308" ht="20" customHeight="1" spans="1:5">
      <c r="A308" s="12" t="s">
        <v>643</v>
      </c>
      <c r="B308" s="16" t="s">
        <v>644</v>
      </c>
      <c r="C308" s="16" t="s">
        <v>595</v>
      </c>
      <c r="D308" s="16" t="s">
        <v>645</v>
      </c>
      <c r="E308" s="16">
        <v>500</v>
      </c>
    </row>
    <row r="309" ht="20" customHeight="1" spans="1:5">
      <c r="A309" s="12" t="s">
        <v>646</v>
      </c>
      <c r="B309" s="16" t="s">
        <v>647</v>
      </c>
      <c r="C309" s="16" t="s">
        <v>595</v>
      </c>
      <c r="D309" s="16" t="s">
        <v>645</v>
      </c>
      <c r="E309" s="16">
        <v>500</v>
      </c>
    </row>
    <row r="310" ht="20" customHeight="1" spans="1:5">
      <c r="A310" s="12" t="s">
        <v>648</v>
      </c>
      <c r="B310" s="16" t="s">
        <v>649</v>
      </c>
      <c r="C310" s="16" t="s">
        <v>595</v>
      </c>
      <c r="D310" s="16" t="s">
        <v>645</v>
      </c>
      <c r="E310" s="16">
        <v>300</v>
      </c>
    </row>
    <row r="311" ht="20" customHeight="1" spans="1:5">
      <c r="A311" s="12" t="s">
        <v>650</v>
      </c>
      <c r="B311" s="16" t="s">
        <v>651</v>
      </c>
      <c r="C311" s="16" t="s">
        <v>595</v>
      </c>
      <c r="D311" s="16" t="s">
        <v>645</v>
      </c>
      <c r="E311" s="16">
        <v>300</v>
      </c>
    </row>
    <row r="312" ht="20" customHeight="1" spans="1:5">
      <c r="A312" s="12" t="s">
        <v>652</v>
      </c>
      <c r="B312" s="16" t="s">
        <v>653</v>
      </c>
      <c r="C312" s="16" t="s">
        <v>595</v>
      </c>
      <c r="D312" s="16" t="s">
        <v>645</v>
      </c>
      <c r="E312" s="16">
        <v>300</v>
      </c>
    </row>
    <row r="313" ht="20" customHeight="1" spans="1:5">
      <c r="A313" s="12" t="s">
        <v>654</v>
      </c>
      <c r="B313" s="16" t="s">
        <v>655</v>
      </c>
      <c r="C313" s="16" t="s">
        <v>595</v>
      </c>
      <c r="D313" s="16" t="s">
        <v>645</v>
      </c>
      <c r="E313" s="16">
        <v>300</v>
      </c>
    </row>
    <row r="314" ht="20" customHeight="1" spans="1:5">
      <c r="A314" s="12" t="s">
        <v>656</v>
      </c>
      <c r="B314" s="16" t="s">
        <v>657</v>
      </c>
      <c r="C314" s="16" t="s">
        <v>595</v>
      </c>
      <c r="D314" s="16" t="s">
        <v>658</v>
      </c>
      <c r="E314" s="16">
        <v>500</v>
      </c>
    </row>
    <row r="315" ht="20" customHeight="1" spans="1:5">
      <c r="A315" s="12" t="s">
        <v>659</v>
      </c>
      <c r="B315" s="16" t="s">
        <v>660</v>
      </c>
      <c r="C315" s="16" t="s">
        <v>595</v>
      </c>
      <c r="D315" s="16" t="s">
        <v>658</v>
      </c>
      <c r="E315" s="16">
        <v>500</v>
      </c>
    </row>
    <row r="316" ht="20" customHeight="1" spans="1:5">
      <c r="A316" s="12" t="s">
        <v>661</v>
      </c>
      <c r="B316" s="16" t="s">
        <v>662</v>
      </c>
      <c r="C316" s="16" t="s">
        <v>595</v>
      </c>
      <c r="D316" s="16" t="s">
        <v>658</v>
      </c>
      <c r="E316" s="16">
        <v>500</v>
      </c>
    </row>
    <row r="317" ht="20" customHeight="1" spans="1:5">
      <c r="A317" s="12" t="s">
        <v>663</v>
      </c>
      <c r="B317" s="16" t="s">
        <v>664</v>
      </c>
      <c r="C317" s="16" t="s">
        <v>595</v>
      </c>
      <c r="D317" s="16" t="s">
        <v>658</v>
      </c>
      <c r="E317" s="16">
        <v>500</v>
      </c>
    </row>
    <row r="318" ht="20" customHeight="1" spans="1:5">
      <c r="A318" s="12" t="s">
        <v>665</v>
      </c>
      <c r="B318" s="16" t="s">
        <v>666</v>
      </c>
      <c r="C318" s="16" t="s">
        <v>595</v>
      </c>
      <c r="D318" s="16" t="s">
        <v>658</v>
      </c>
      <c r="E318" s="16">
        <v>500</v>
      </c>
    </row>
    <row r="319" ht="20" customHeight="1" spans="1:5">
      <c r="A319" s="12" t="s">
        <v>667</v>
      </c>
      <c r="B319" s="16" t="s">
        <v>668</v>
      </c>
      <c r="C319" s="16" t="s">
        <v>595</v>
      </c>
      <c r="D319" s="16" t="s">
        <v>658</v>
      </c>
      <c r="E319" s="16">
        <v>300</v>
      </c>
    </row>
    <row r="320" ht="20" customHeight="1" spans="1:5">
      <c r="A320" s="12" t="s">
        <v>669</v>
      </c>
      <c r="B320" s="16" t="s">
        <v>670</v>
      </c>
      <c r="C320" s="16" t="s">
        <v>595</v>
      </c>
      <c r="D320" s="16" t="s">
        <v>658</v>
      </c>
      <c r="E320" s="16">
        <v>300</v>
      </c>
    </row>
    <row r="321" ht="20" customHeight="1" spans="1:5">
      <c r="A321" s="12" t="s">
        <v>671</v>
      </c>
      <c r="B321" s="16" t="s">
        <v>672</v>
      </c>
      <c r="C321" s="16" t="s">
        <v>595</v>
      </c>
      <c r="D321" s="16" t="s">
        <v>658</v>
      </c>
      <c r="E321" s="16">
        <v>300</v>
      </c>
    </row>
    <row r="322" ht="20" customHeight="1" spans="1:5">
      <c r="A322" s="12" t="s">
        <v>673</v>
      </c>
      <c r="B322" s="16" t="s">
        <v>674</v>
      </c>
      <c r="C322" s="16" t="s">
        <v>595</v>
      </c>
      <c r="D322" s="16" t="s">
        <v>658</v>
      </c>
      <c r="E322" s="16">
        <v>300</v>
      </c>
    </row>
    <row r="323" ht="20" customHeight="1" spans="1:5">
      <c r="A323" s="12" t="s">
        <v>675</v>
      </c>
      <c r="B323" s="16" t="s">
        <v>676</v>
      </c>
      <c r="C323" s="16" t="s">
        <v>595</v>
      </c>
      <c r="D323" s="16" t="s">
        <v>658</v>
      </c>
      <c r="E323" s="16">
        <v>300</v>
      </c>
    </row>
    <row r="324" ht="20" customHeight="1" spans="1:5">
      <c r="A324" s="12" t="s">
        <v>677</v>
      </c>
      <c r="B324" s="16" t="s">
        <v>678</v>
      </c>
      <c r="C324" s="16" t="s">
        <v>595</v>
      </c>
      <c r="D324" s="16" t="s">
        <v>658</v>
      </c>
      <c r="E324" s="16">
        <v>300</v>
      </c>
    </row>
    <row r="325" ht="20" customHeight="1" spans="1:5">
      <c r="A325" s="12" t="s">
        <v>679</v>
      </c>
      <c r="B325" s="16" t="s">
        <v>680</v>
      </c>
      <c r="C325" s="16" t="s">
        <v>595</v>
      </c>
      <c r="D325" s="16" t="s">
        <v>658</v>
      </c>
      <c r="E325" s="16">
        <v>300</v>
      </c>
    </row>
    <row r="326" ht="20" customHeight="1" spans="1:5">
      <c r="A326" s="12" t="s">
        <v>681</v>
      </c>
      <c r="B326" s="16" t="s">
        <v>682</v>
      </c>
      <c r="C326" s="16" t="s">
        <v>595</v>
      </c>
      <c r="D326" s="16" t="s">
        <v>683</v>
      </c>
      <c r="E326" s="16">
        <v>500</v>
      </c>
    </row>
    <row r="327" ht="20" customHeight="1" spans="1:5">
      <c r="A327" s="12" t="s">
        <v>684</v>
      </c>
      <c r="B327" s="16" t="s">
        <v>685</v>
      </c>
      <c r="C327" s="16" t="s">
        <v>595</v>
      </c>
      <c r="D327" s="16" t="s">
        <v>683</v>
      </c>
      <c r="E327" s="16">
        <v>500</v>
      </c>
    </row>
    <row r="328" ht="20" customHeight="1" spans="1:5">
      <c r="A328" s="12" t="s">
        <v>686</v>
      </c>
      <c r="B328" s="16" t="s">
        <v>687</v>
      </c>
      <c r="C328" s="16" t="s">
        <v>595</v>
      </c>
      <c r="D328" s="16" t="s">
        <v>683</v>
      </c>
      <c r="E328" s="16">
        <v>500</v>
      </c>
    </row>
    <row r="329" ht="20" customHeight="1" spans="1:5">
      <c r="A329" s="12" t="s">
        <v>688</v>
      </c>
      <c r="B329" s="16" t="s">
        <v>689</v>
      </c>
      <c r="C329" s="16" t="s">
        <v>595</v>
      </c>
      <c r="D329" s="16" t="s">
        <v>683</v>
      </c>
      <c r="E329" s="16">
        <v>500</v>
      </c>
    </row>
    <row r="330" ht="20" customHeight="1" spans="1:5">
      <c r="A330" s="12" t="s">
        <v>690</v>
      </c>
      <c r="B330" s="16" t="s">
        <v>691</v>
      </c>
      <c r="C330" s="16" t="s">
        <v>595</v>
      </c>
      <c r="D330" s="16" t="s">
        <v>683</v>
      </c>
      <c r="E330" s="16">
        <v>500</v>
      </c>
    </row>
    <row r="331" ht="20" customHeight="1" spans="1:5">
      <c r="A331" s="12" t="s">
        <v>692</v>
      </c>
      <c r="B331" s="16" t="s">
        <v>693</v>
      </c>
      <c r="C331" s="16" t="s">
        <v>595</v>
      </c>
      <c r="D331" s="16" t="s">
        <v>683</v>
      </c>
      <c r="E331" s="16">
        <v>500</v>
      </c>
    </row>
    <row r="332" ht="20" customHeight="1" spans="1:5">
      <c r="A332" s="12" t="s">
        <v>694</v>
      </c>
      <c r="B332" s="16" t="s">
        <v>695</v>
      </c>
      <c r="C332" s="16" t="s">
        <v>595</v>
      </c>
      <c r="D332" s="16" t="s">
        <v>683</v>
      </c>
      <c r="E332" s="16">
        <v>300</v>
      </c>
    </row>
    <row r="333" ht="20" customHeight="1" spans="1:5">
      <c r="A333" s="12" t="s">
        <v>696</v>
      </c>
      <c r="B333" s="16" t="s">
        <v>697</v>
      </c>
      <c r="C333" s="16" t="s">
        <v>595</v>
      </c>
      <c r="D333" s="16" t="s">
        <v>683</v>
      </c>
      <c r="E333" s="16">
        <v>300</v>
      </c>
    </row>
    <row r="334" ht="20" customHeight="1" spans="1:5">
      <c r="A334" s="12" t="s">
        <v>698</v>
      </c>
      <c r="B334" s="16" t="s">
        <v>699</v>
      </c>
      <c r="C334" s="16" t="s">
        <v>595</v>
      </c>
      <c r="D334" s="16" t="s">
        <v>700</v>
      </c>
      <c r="E334" s="16">
        <v>500</v>
      </c>
    </row>
    <row r="335" ht="20" customHeight="1" spans="1:5">
      <c r="A335" s="12" t="s">
        <v>701</v>
      </c>
      <c r="B335" s="16" t="s">
        <v>702</v>
      </c>
      <c r="C335" s="16" t="s">
        <v>595</v>
      </c>
      <c r="D335" s="16" t="s">
        <v>700</v>
      </c>
      <c r="E335" s="16">
        <v>300</v>
      </c>
    </row>
    <row r="336" ht="20" customHeight="1" spans="1:5">
      <c r="A336" s="12" t="s">
        <v>703</v>
      </c>
      <c r="B336" s="16" t="s">
        <v>704</v>
      </c>
      <c r="C336" s="16" t="s">
        <v>595</v>
      </c>
      <c r="D336" s="16" t="s">
        <v>700</v>
      </c>
      <c r="E336" s="16">
        <v>300</v>
      </c>
    </row>
    <row r="337" ht="20" customHeight="1" spans="1:5">
      <c r="A337" s="12" t="s">
        <v>705</v>
      </c>
      <c r="B337" s="16" t="s">
        <v>331</v>
      </c>
      <c r="C337" s="16" t="s">
        <v>595</v>
      </c>
      <c r="D337" s="16" t="s">
        <v>700</v>
      </c>
      <c r="E337" s="16">
        <v>300</v>
      </c>
    </row>
    <row r="338" ht="20" customHeight="1" spans="1:5">
      <c r="A338" s="12" t="s">
        <v>706</v>
      </c>
      <c r="B338" s="16" t="s">
        <v>707</v>
      </c>
      <c r="C338" s="16" t="s">
        <v>595</v>
      </c>
      <c r="D338" s="16" t="s">
        <v>700</v>
      </c>
      <c r="E338" s="16">
        <v>300</v>
      </c>
    </row>
    <row r="339" ht="20" customHeight="1" spans="1:5">
      <c r="A339" s="12" t="s">
        <v>708</v>
      </c>
      <c r="B339" s="16" t="s">
        <v>709</v>
      </c>
      <c r="C339" s="16" t="s">
        <v>710</v>
      </c>
      <c r="D339" s="16" t="s">
        <v>711</v>
      </c>
      <c r="E339" s="16" t="s">
        <v>11</v>
      </c>
    </row>
    <row r="340" ht="20" customHeight="1" spans="1:5">
      <c r="A340" s="12" t="s">
        <v>712</v>
      </c>
      <c r="B340" s="16" t="s">
        <v>713</v>
      </c>
      <c r="C340" s="16" t="s">
        <v>710</v>
      </c>
      <c r="D340" s="16" t="s">
        <v>711</v>
      </c>
      <c r="E340" s="16" t="s">
        <v>22</v>
      </c>
    </row>
    <row r="341" ht="20" customHeight="1" spans="1:5">
      <c r="A341" s="12" t="s">
        <v>714</v>
      </c>
      <c r="B341" s="16" t="s">
        <v>715</v>
      </c>
      <c r="C341" s="16" t="s">
        <v>710</v>
      </c>
      <c r="D341" s="16" t="s">
        <v>711</v>
      </c>
      <c r="E341" s="16" t="s">
        <v>22</v>
      </c>
    </row>
    <row r="342" ht="20" customHeight="1" spans="1:5">
      <c r="A342" s="12" t="s">
        <v>716</v>
      </c>
      <c r="B342" s="16" t="s">
        <v>717</v>
      </c>
      <c r="C342" s="16" t="s">
        <v>710</v>
      </c>
      <c r="D342" s="16" t="s">
        <v>711</v>
      </c>
      <c r="E342" s="16" t="s">
        <v>22</v>
      </c>
    </row>
    <row r="343" ht="20" customHeight="1" spans="1:5">
      <c r="A343" s="12" t="s">
        <v>718</v>
      </c>
      <c r="B343" s="16" t="s">
        <v>719</v>
      </c>
      <c r="C343" s="16" t="s">
        <v>710</v>
      </c>
      <c r="D343" s="16" t="s">
        <v>711</v>
      </c>
      <c r="E343" s="16" t="s">
        <v>22</v>
      </c>
    </row>
    <row r="344" ht="20" customHeight="1" spans="1:5">
      <c r="A344" s="12" t="s">
        <v>720</v>
      </c>
      <c r="B344" s="16" t="s">
        <v>721</v>
      </c>
      <c r="C344" s="16" t="s">
        <v>710</v>
      </c>
      <c r="D344" s="16" t="s">
        <v>722</v>
      </c>
      <c r="E344" s="16" t="s">
        <v>11</v>
      </c>
    </row>
    <row r="345" ht="20" customHeight="1" spans="1:5">
      <c r="A345" s="12" t="s">
        <v>723</v>
      </c>
      <c r="B345" s="16" t="s">
        <v>724</v>
      </c>
      <c r="C345" s="16" t="s">
        <v>710</v>
      </c>
      <c r="D345" s="16" t="s">
        <v>722</v>
      </c>
      <c r="E345" s="16" t="s">
        <v>11</v>
      </c>
    </row>
    <row r="346" ht="20" customHeight="1" spans="1:5">
      <c r="A346" s="12" t="s">
        <v>725</v>
      </c>
      <c r="B346" s="16" t="s">
        <v>726</v>
      </c>
      <c r="C346" s="16" t="s">
        <v>710</v>
      </c>
      <c r="D346" s="16" t="s">
        <v>722</v>
      </c>
      <c r="E346" s="16" t="s">
        <v>11</v>
      </c>
    </row>
    <row r="347" ht="20" customHeight="1" spans="1:5">
      <c r="A347" s="12" t="s">
        <v>727</v>
      </c>
      <c r="B347" s="16" t="s">
        <v>728</v>
      </c>
      <c r="C347" s="16" t="s">
        <v>710</v>
      </c>
      <c r="D347" s="16" t="s">
        <v>722</v>
      </c>
      <c r="E347" s="16" t="s">
        <v>11</v>
      </c>
    </row>
    <row r="348" ht="20" customHeight="1" spans="1:5">
      <c r="A348" s="12" t="s">
        <v>729</v>
      </c>
      <c r="B348" s="16" t="s">
        <v>730</v>
      </c>
      <c r="C348" s="16" t="s">
        <v>710</v>
      </c>
      <c r="D348" s="16" t="s">
        <v>722</v>
      </c>
      <c r="E348" s="16" t="s">
        <v>11</v>
      </c>
    </row>
    <row r="349" ht="20" customHeight="1" spans="1:5">
      <c r="A349" s="12" t="s">
        <v>731</v>
      </c>
      <c r="B349" s="16" t="s">
        <v>732</v>
      </c>
      <c r="C349" s="16" t="s">
        <v>710</v>
      </c>
      <c r="D349" s="16" t="s">
        <v>722</v>
      </c>
      <c r="E349" s="16" t="s">
        <v>11</v>
      </c>
    </row>
    <row r="350" ht="20" customHeight="1" spans="1:5">
      <c r="A350" s="12" t="s">
        <v>733</v>
      </c>
      <c r="B350" s="16" t="s">
        <v>734</v>
      </c>
      <c r="C350" s="16" t="s">
        <v>710</v>
      </c>
      <c r="D350" s="16" t="s">
        <v>722</v>
      </c>
      <c r="E350" s="16" t="s">
        <v>11</v>
      </c>
    </row>
    <row r="351" ht="20" customHeight="1" spans="1:5">
      <c r="A351" s="12" t="s">
        <v>735</v>
      </c>
      <c r="B351" s="16" t="s">
        <v>736</v>
      </c>
      <c r="C351" s="16" t="s">
        <v>710</v>
      </c>
      <c r="D351" s="16" t="s">
        <v>722</v>
      </c>
      <c r="E351" s="16" t="s">
        <v>11</v>
      </c>
    </row>
    <row r="352" ht="20" customHeight="1" spans="1:5">
      <c r="A352" s="12" t="s">
        <v>737</v>
      </c>
      <c r="B352" s="16" t="s">
        <v>738</v>
      </c>
      <c r="C352" s="16" t="s">
        <v>710</v>
      </c>
      <c r="D352" s="16" t="s">
        <v>722</v>
      </c>
      <c r="E352" s="16" t="s">
        <v>11</v>
      </c>
    </row>
    <row r="353" ht="20" customHeight="1" spans="1:5">
      <c r="A353" s="12" t="s">
        <v>739</v>
      </c>
      <c r="B353" s="16" t="s">
        <v>740</v>
      </c>
      <c r="C353" s="16" t="s">
        <v>710</v>
      </c>
      <c r="D353" s="16" t="s">
        <v>722</v>
      </c>
      <c r="E353" s="16" t="s">
        <v>11</v>
      </c>
    </row>
    <row r="354" ht="20" customHeight="1" spans="1:5">
      <c r="A354" s="12" t="s">
        <v>741</v>
      </c>
      <c r="B354" s="16" t="s">
        <v>742</v>
      </c>
      <c r="C354" s="16" t="s">
        <v>710</v>
      </c>
      <c r="D354" s="16" t="s">
        <v>722</v>
      </c>
      <c r="E354" s="16" t="s">
        <v>22</v>
      </c>
    </row>
    <row r="355" ht="20" customHeight="1" spans="1:5">
      <c r="A355" s="12" t="s">
        <v>743</v>
      </c>
      <c r="B355" s="16" t="s">
        <v>744</v>
      </c>
      <c r="C355" s="16" t="s">
        <v>710</v>
      </c>
      <c r="D355" s="16" t="s">
        <v>722</v>
      </c>
      <c r="E355" s="16" t="s">
        <v>22</v>
      </c>
    </row>
    <row r="356" ht="20" customHeight="1" spans="1:5">
      <c r="A356" s="12" t="s">
        <v>745</v>
      </c>
      <c r="B356" s="16" t="s">
        <v>746</v>
      </c>
      <c r="C356" s="16" t="s">
        <v>710</v>
      </c>
      <c r="D356" s="16" t="s">
        <v>722</v>
      </c>
      <c r="E356" s="16" t="s">
        <v>22</v>
      </c>
    </row>
    <row r="357" ht="20" customHeight="1" spans="1:5">
      <c r="A357" s="12" t="s">
        <v>747</v>
      </c>
      <c r="B357" s="16" t="s">
        <v>748</v>
      </c>
      <c r="C357" s="16" t="s">
        <v>710</v>
      </c>
      <c r="D357" s="16" t="s">
        <v>722</v>
      </c>
      <c r="E357" s="16" t="s">
        <v>22</v>
      </c>
    </row>
    <row r="358" ht="20" customHeight="1" spans="1:5">
      <c r="A358" s="12" t="s">
        <v>749</v>
      </c>
      <c r="B358" s="16" t="s">
        <v>750</v>
      </c>
      <c r="C358" s="16" t="s">
        <v>710</v>
      </c>
      <c r="D358" s="16" t="s">
        <v>722</v>
      </c>
      <c r="E358" s="16" t="s">
        <v>22</v>
      </c>
    </row>
    <row r="359" ht="20" customHeight="1" spans="1:5">
      <c r="A359" s="12" t="s">
        <v>751</v>
      </c>
      <c r="B359" s="16" t="s">
        <v>752</v>
      </c>
      <c r="C359" s="16" t="s">
        <v>710</v>
      </c>
      <c r="D359" s="16" t="s">
        <v>722</v>
      </c>
      <c r="E359" s="16" t="s">
        <v>22</v>
      </c>
    </row>
    <row r="360" ht="20" customHeight="1" spans="1:5">
      <c r="A360" s="12" t="s">
        <v>753</v>
      </c>
      <c r="B360" s="16" t="s">
        <v>754</v>
      </c>
      <c r="C360" s="16" t="s">
        <v>710</v>
      </c>
      <c r="D360" s="16" t="s">
        <v>755</v>
      </c>
      <c r="E360" s="16" t="s">
        <v>11</v>
      </c>
    </row>
    <row r="361" ht="20" customHeight="1" spans="1:5">
      <c r="A361" s="12" t="s">
        <v>756</v>
      </c>
      <c r="B361" s="16" t="s">
        <v>757</v>
      </c>
      <c r="C361" s="16" t="s">
        <v>710</v>
      </c>
      <c r="D361" s="16" t="s">
        <v>755</v>
      </c>
      <c r="E361" s="16" t="s">
        <v>11</v>
      </c>
    </row>
    <row r="362" ht="20" customHeight="1" spans="1:5">
      <c r="A362" s="12" t="s">
        <v>758</v>
      </c>
      <c r="B362" s="16" t="s">
        <v>759</v>
      </c>
      <c r="C362" s="16" t="s">
        <v>710</v>
      </c>
      <c r="D362" s="16" t="s">
        <v>755</v>
      </c>
      <c r="E362" s="16" t="s">
        <v>11</v>
      </c>
    </row>
    <row r="363" ht="20" customHeight="1" spans="1:5">
      <c r="A363" s="12" t="s">
        <v>760</v>
      </c>
      <c r="B363" s="16" t="s">
        <v>761</v>
      </c>
      <c r="C363" s="16" t="s">
        <v>710</v>
      </c>
      <c r="D363" s="16" t="s">
        <v>755</v>
      </c>
      <c r="E363" s="16" t="s">
        <v>11</v>
      </c>
    </row>
    <row r="364" ht="20" customHeight="1" spans="1:5">
      <c r="A364" s="12" t="s">
        <v>762</v>
      </c>
      <c r="B364" s="16" t="s">
        <v>763</v>
      </c>
      <c r="C364" s="16" t="s">
        <v>710</v>
      </c>
      <c r="D364" s="16" t="s">
        <v>755</v>
      </c>
      <c r="E364" s="16" t="s">
        <v>22</v>
      </c>
    </row>
    <row r="365" ht="20" customHeight="1" spans="1:5">
      <c r="A365" s="12" t="s">
        <v>764</v>
      </c>
      <c r="B365" s="16" t="s">
        <v>765</v>
      </c>
      <c r="C365" s="16" t="s">
        <v>710</v>
      </c>
      <c r="D365" s="16" t="s">
        <v>755</v>
      </c>
      <c r="E365" s="16" t="s">
        <v>22</v>
      </c>
    </row>
    <row r="366" ht="20" customHeight="1" spans="1:5">
      <c r="A366" s="12" t="s">
        <v>766</v>
      </c>
      <c r="B366" s="16" t="s">
        <v>767</v>
      </c>
      <c r="C366" s="16" t="s">
        <v>710</v>
      </c>
      <c r="D366" s="16" t="s">
        <v>755</v>
      </c>
      <c r="E366" s="16" t="s">
        <v>22</v>
      </c>
    </row>
    <row r="367" ht="20" customHeight="1" spans="1:5">
      <c r="A367" s="12" t="s">
        <v>768</v>
      </c>
      <c r="B367" s="16" t="s">
        <v>769</v>
      </c>
      <c r="C367" s="16" t="s">
        <v>710</v>
      </c>
      <c r="D367" s="16" t="s">
        <v>755</v>
      </c>
      <c r="E367" s="16" t="s">
        <v>22</v>
      </c>
    </row>
    <row r="368" ht="20" customHeight="1" spans="1:5">
      <c r="A368" s="12" t="s">
        <v>770</v>
      </c>
      <c r="B368" s="16" t="s">
        <v>771</v>
      </c>
      <c r="C368" s="16" t="s">
        <v>710</v>
      </c>
      <c r="D368" s="16" t="s">
        <v>755</v>
      </c>
      <c r="E368" s="16" t="s">
        <v>22</v>
      </c>
    </row>
    <row r="369" ht="20" customHeight="1" spans="1:5">
      <c r="A369" s="12" t="s">
        <v>772</v>
      </c>
      <c r="B369" s="16" t="s">
        <v>773</v>
      </c>
      <c r="C369" s="16" t="s">
        <v>710</v>
      </c>
      <c r="D369" s="16" t="s">
        <v>774</v>
      </c>
      <c r="E369" s="16" t="s">
        <v>11</v>
      </c>
    </row>
    <row r="370" ht="20" customHeight="1" spans="1:5">
      <c r="A370" s="12" t="s">
        <v>775</v>
      </c>
      <c r="B370" s="16" t="s">
        <v>776</v>
      </c>
      <c r="C370" s="16" t="s">
        <v>710</v>
      </c>
      <c r="D370" s="16" t="s">
        <v>774</v>
      </c>
      <c r="E370" s="16" t="s">
        <v>11</v>
      </c>
    </row>
    <row r="371" ht="20" customHeight="1" spans="1:5">
      <c r="A371" s="12" t="s">
        <v>777</v>
      </c>
      <c r="B371" s="16" t="s">
        <v>778</v>
      </c>
      <c r="C371" s="16" t="s">
        <v>710</v>
      </c>
      <c r="D371" s="16" t="s">
        <v>774</v>
      </c>
      <c r="E371" s="16" t="s">
        <v>22</v>
      </c>
    </row>
    <row r="372" ht="20" customHeight="1" spans="1:5">
      <c r="A372" s="12" t="s">
        <v>779</v>
      </c>
      <c r="B372" s="16" t="s">
        <v>780</v>
      </c>
      <c r="C372" s="16" t="s">
        <v>710</v>
      </c>
      <c r="D372" s="16" t="s">
        <v>774</v>
      </c>
      <c r="E372" s="16" t="s">
        <v>22</v>
      </c>
    </row>
    <row r="373" ht="20" customHeight="1" spans="1:5">
      <c r="A373" s="12" t="s">
        <v>781</v>
      </c>
      <c r="B373" s="16" t="s">
        <v>782</v>
      </c>
      <c r="C373" s="16" t="s">
        <v>783</v>
      </c>
      <c r="D373" s="16" t="s">
        <v>784</v>
      </c>
      <c r="E373" s="16" t="s">
        <v>11</v>
      </c>
    </row>
    <row r="374" ht="20" customHeight="1" spans="1:5">
      <c r="A374" s="12" t="s">
        <v>785</v>
      </c>
      <c r="B374" s="16" t="s">
        <v>786</v>
      </c>
      <c r="C374" s="16" t="s">
        <v>783</v>
      </c>
      <c r="D374" s="16" t="s">
        <v>784</v>
      </c>
      <c r="E374" s="16" t="s">
        <v>11</v>
      </c>
    </row>
    <row r="375" ht="20" customHeight="1" spans="1:5">
      <c r="A375" s="12" t="s">
        <v>787</v>
      </c>
      <c r="B375" s="16" t="s">
        <v>788</v>
      </c>
      <c r="C375" s="16" t="s">
        <v>783</v>
      </c>
      <c r="D375" s="16" t="s">
        <v>784</v>
      </c>
      <c r="E375" s="16" t="s">
        <v>11</v>
      </c>
    </row>
    <row r="376" ht="20" customHeight="1" spans="1:5">
      <c r="A376" s="12" t="s">
        <v>789</v>
      </c>
      <c r="B376" s="16" t="s">
        <v>790</v>
      </c>
      <c r="C376" s="16" t="s">
        <v>783</v>
      </c>
      <c r="D376" s="16" t="s">
        <v>784</v>
      </c>
      <c r="E376" s="16" t="s">
        <v>11</v>
      </c>
    </row>
    <row r="377" ht="20" customHeight="1" spans="1:5">
      <c r="A377" s="12" t="s">
        <v>791</v>
      </c>
      <c r="B377" s="16" t="s">
        <v>792</v>
      </c>
      <c r="C377" s="16" t="s">
        <v>783</v>
      </c>
      <c r="D377" s="16" t="s">
        <v>784</v>
      </c>
      <c r="E377" s="16" t="s">
        <v>22</v>
      </c>
    </row>
    <row r="378" ht="20" customHeight="1" spans="1:5">
      <c r="A378" s="12" t="s">
        <v>793</v>
      </c>
      <c r="B378" s="16" t="s">
        <v>125</v>
      </c>
      <c r="C378" s="16" t="s">
        <v>783</v>
      </c>
      <c r="D378" s="16" t="s">
        <v>784</v>
      </c>
      <c r="E378" s="16" t="s">
        <v>22</v>
      </c>
    </row>
    <row r="379" ht="20" customHeight="1" spans="1:5">
      <c r="A379" s="12" t="s">
        <v>794</v>
      </c>
      <c r="B379" s="16" t="s">
        <v>795</v>
      </c>
      <c r="C379" s="16" t="s">
        <v>783</v>
      </c>
      <c r="D379" s="16" t="s">
        <v>784</v>
      </c>
      <c r="E379" s="16" t="s">
        <v>22</v>
      </c>
    </row>
    <row r="380" ht="20" customHeight="1" spans="1:5">
      <c r="A380" s="12" t="s">
        <v>796</v>
      </c>
      <c r="B380" s="16" t="s">
        <v>797</v>
      </c>
      <c r="C380" s="16" t="s">
        <v>783</v>
      </c>
      <c r="D380" s="16" t="s">
        <v>798</v>
      </c>
      <c r="E380" s="16" t="s">
        <v>11</v>
      </c>
    </row>
    <row r="381" ht="20" customHeight="1" spans="1:5">
      <c r="A381" s="12" t="s">
        <v>799</v>
      </c>
      <c r="B381" s="16" t="s">
        <v>800</v>
      </c>
      <c r="C381" s="16" t="s">
        <v>783</v>
      </c>
      <c r="D381" s="16" t="s">
        <v>798</v>
      </c>
      <c r="E381" s="16" t="s">
        <v>22</v>
      </c>
    </row>
    <row r="382" ht="20" customHeight="1" spans="1:5">
      <c r="A382" s="12" t="s">
        <v>801</v>
      </c>
      <c r="B382" s="16" t="s">
        <v>802</v>
      </c>
      <c r="C382" s="16" t="s">
        <v>783</v>
      </c>
      <c r="D382" s="16" t="s">
        <v>798</v>
      </c>
      <c r="E382" s="16" t="s">
        <v>22</v>
      </c>
    </row>
    <row r="383" ht="20" customHeight="1" spans="1:5">
      <c r="A383" s="12" t="s">
        <v>803</v>
      </c>
      <c r="B383" s="16" t="s">
        <v>804</v>
      </c>
      <c r="C383" s="16" t="s">
        <v>783</v>
      </c>
      <c r="D383" s="16" t="s">
        <v>798</v>
      </c>
      <c r="E383" s="16" t="s">
        <v>22</v>
      </c>
    </row>
    <row r="384" ht="20" customHeight="1" spans="1:5">
      <c r="A384" s="12" t="s">
        <v>805</v>
      </c>
      <c r="B384" s="16" t="s">
        <v>806</v>
      </c>
      <c r="C384" s="16" t="s">
        <v>783</v>
      </c>
      <c r="D384" s="16" t="s">
        <v>807</v>
      </c>
      <c r="E384" s="16" t="s">
        <v>22</v>
      </c>
    </row>
    <row r="385" ht="20" customHeight="1" spans="1:5">
      <c r="A385" s="12" t="s">
        <v>808</v>
      </c>
      <c r="B385" s="16" t="s">
        <v>809</v>
      </c>
      <c r="C385" s="16" t="s">
        <v>783</v>
      </c>
      <c r="D385" s="16" t="s">
        <v>807</v>
      </c>
      <c r="E385" s="16" t="s">
        <v>22</v>
      </c>
    </row>
    <row r="386" ht="20" customHeight="1" spans="1:5">
      <c r="A386" s="12" t="s">
        <v>810</v>
      </c>
      <c r="B386" s="16" t="s">
        <v>811</v>
      </c>
      <c r="C386" s="16" t="s">
        <v>783</v>
      </c>
      <c r="D386" s="16" t="s">
        <v>807</v>
      </c>
      <c r="E386" s="16" t="s">
        <v>22</v>
      </c>
    </row>
    <row r="387" ht="20" customHeight="1" spans="1:5">
      <c r="A387" s="12" t="s">
        <v>812</v>
      </c>
      <c r="B387" s="16" t="s">
        <v>813</v>
      </c>
      <c r="C387" s="16" t="s">
        <v>783</v>
      </c>
      <c r="D387" s="16" t="s">
        <v>814</v>
      </c>
      <c r="E387" s="16">
        <v>500</v>
      </c>
    </row>
    <row r="388" ht="20" customHeight="1" spans="1:5">
      <c r="A388" s="12" t="s">
        <v>815</v>
      </c>
      <c r="B388" s="16" t="s">
        <v>816</v>
      </c>
      <c r="C388" s="16" t="s">
        <v>783</v>
      </c>
      <c r="D388" s="16" t="s">
        <v>814</v>
      </c>
      <c r="E388" s="16">
        <v>300</v>
      </c>
    </row>
    <row r="389" ht="20" customHeight="1" spans="1:5">
      <c r="A389" s="12" t="s">
        <v>817</v>
      </c>
      <c r="B389" s="16" t="s">
        <v>818</v>
      </c>
      <c r="C389" s="16" t="s">
        <v>783</v>
      </c>
      <c r="D389" s="16" t="s">
        <v>814</v>
      </c>
      <c r="E389" s="16">
        <v>300</v>
      </c>
    </row>
    <row r="390" ht="20" customHeight="1" spans="1:5">
      <c r="A390" s="12" t="s">
        <v>819</v>
      </c>
      <c r="B390" s="16" t="s">
        <v>820</v>
      </c>
      <c r="C390" s="16" t="s">
        <v>783</v>
      </c>
      <c r="D390" s="16" t="s">
        <v>814</v>
      </c>
      <c r="E390" s="16">
        <v>500</v>
      </c>
    </row>
    <row r="391" ht="20" customHeight="1" spans="1:5">
      <c r="A391" s="12" t="s">
        <v>821</v>
      </c>
      <c r="B391" s="16" t="s">
        <v>822</v>
      </c>
      <c r="C391" s="16" t="s">
        <v>783</v>
      </c>
      <c r="D391" s="16" t="s">
        <v>814</v>
      </c>
      <c r="E391" s="16">
        <v>500</v>
      </c>
    </row>
    <row r="392" ht="20" customHeight="1" spans="1:5">
      <c r="A392" s="12" t="s">
        <v>823</v>
      </c>
      <c r="B392" s="16" t="s">
        <v>824</v>
      </c>
      <c r="C392" s="16" t="s">
        <v>783</v>
      </c>
      <c r="D392" s="16" t="s">
        <v>814</v>
      </c>
      <c r="E392" s="16">
        <v>500</v>
      </c>
    </row>
    <row r="393" ht="20" customHeight="1" spans="1:5">
      <c r="A393" s="12" t="s">
        <v>825</v>
      </c>
      <c r="B393" s="16" t="s">
        <v>826</v>
      </c>
      <c r="C393" s="16" t="s">
        <v>783</v>
      </c>
      <c r="D393" s="16" t="s">
        <v>814</v>
      </c>
      <c r="E393" s="16">
        <v>500</v>
      </c>
    </row>
    <row r="394" ht="20" customHeight="1" spans="1:5">
      <c r="A394" s="12" t="s">
        <v>827</v>
      </c>
      <c r="B394" s="16" t="s">
        <v>828</v>
      </c>
      <c r="C394" s="16" t="s">
        <v>783</v>
      </c>
      <c r="D394" s="16" t="s">
        <v>814</v>
      </c>
      <c r="E394" s="16">
        <v>500</v>
      </c>
    </row>
    <row r="395" ht="20" customHeight="1" spans="1:5">
      <c r="A395" s="12" t="s">
        <v>829</v>
      </c>
      <c r="B395" s="16" t="s">
        <v>830</v>
      </c>
      <c r="C395" s="16" t="s">
        <v>783</v>
      </c>
      <c r="D395" s="16" t="s">
        <v>814</v>
      </c>
      <c r="E395" s="16">
        <v>300</v>
      </c>
    </row>
    <row r="396" ht="20" customHeight="1" spans="1:5">
      <c r="A396" s="12" t="s">
        <v>831</v>
      </c>
      <c r="B396" s="16" t="s">
        <v>832</v>
      </c>
      <c r="C396" s="16" t="s">
        <v>783</v>
      </c>
      <c r="D396" s="16" t="s">
        <v>814</v>
      </c>
      <c r="E396" s="16">
        <v>300</v>
      </c>
    </row>
    <row r="397" ht="20" customHeight="1" spans="1:5">
      <c r="A397" s="12" t="s">
        <v>833</v>
      </c>
      <c r="B397" s="16" t="s">
        <v>834</v>
      </c>
      <c r="C397" s="16" t="s">
        <v>783</v>
      </c>
      <c r="D397" s="16" t="s">
        <v>814</v>
      </c>
      <c r="E397" s="16">
        <v>500</v>
      </c>
    </row>
    <row r="398" ht="20" customHeight="1" spans="1:5">
      <c r="A398" s="12" t="s">
        <v>835</v>
      </c>
      <c r="B398" s="16" t="s">
        <v>836</v>
      </c>
      <c r="C398" s="16" t="s">
        <v>783</v>
      </c>
      <c r="D398" s="16" t="s">
        <v>837</v>
      </c>
      <c r="E398" s="16" t="s">
        <v>22</v>
      </c>
    </row>
    <row r="399" ht="20" customHeight="1" spans="1:5">
      <c r="A399" s="12" t="s">
        <v>838</v>
      </c>
      <c r="B399" s="16" t="s">
        <v>839</v>
      </c>
      <c r="C399" s="16" t="s">
        <v>783</v>
      </c>
      <c r="D399" s="16" t="s">
        <v>837</v>
      </c>
      <c r="E399" s="16" t="s">
        <v>22</v>
      </c>
    </row>
    <row r="400" ht="20" customHeight="1" spans="1:5">
      <c r="A400" s="12" t="s">
        <v>840</v>
      </c>
      <c r="B400" s="16" t="s">
        <v>841</v>
      </c>
      <c r="C400" s="16" t="s">
        <v>783</v>
      </c>
      <c r="D400" s="16" t="s">
        <v>837</v>
      </c>
      <c r="E400" s="16" t="s">
        <v>22</v>
      </c>
    </row>
    <row r="401" ht="20" customHeight="1" spans="1:5">
      <c r="A401" s="12" t="s">
        <v>842</v>
      </c>
      <c r="B401" s="16" t="s">
        <v>843</v>
      </c>
      <c r="C401" s="16" t="s">
        <v>783</v>
      </c>
      <c r="D401" s="16" t="s">
        <v>837</v>
      </c>
      <c r="E401" s="16" t="s">
        <v>11</v>
      </c>
    </row>
    <row r="402" ht="20" customHeight="1" spans="1:5">
      <c r="A402" s="12" t="s">
        <v>844</v>
      </c>
      <c r="B402" s="16" t="s">
        <v>845</v>
      </c>
      <c r="C402" s="16" t="s">
        <v>783</v>
      </c>
      <c r="D402" s="16" t="s">
        <v>837</v>
      </c>
      <c r="E402" s="16" t="s">
        <v>11</v>
      </c>
    </row>
    <row r="403" ht="20" customHeight="1" spans="1:5">
      <c r="A403" s="12" t="s">
        <v>846</v>
      </c>
      <c r="B403" s="16" t="s">
        <v>847</v>
      </c>
      <c r="C403" s="16" t="s">
        <v>783</v>
      </c>
      <c r="D403" s="16" t="s">
        <v>837</v>
      </c>
      <c r="E403" s="16" t="s">
        <v>11</v>
      </c>
    </row>
    <row r="404" ht="20" customHeight="1" spans="1:5">
      <c r="A404" s="12" t="s">
        <v>848</v>
      </c>
      <c r="B404" s="16" t="s">
        <v>849</v>
      </c>
      <c r="C404" s="16" t="s">
        <v>783</v>
      </c>
      <c r="D404" s="16" t="s">
        <v>837</v>
      </c>
      <c r="E404" s="16" t="s">
        <v>11</v>
      </c>
    </row>
    <row r="405" ht="20" customHeight="1" spans="1:5">
      <c r="A405" s="12" t="s">
        <v>850</v>
      </c>
      <c r="B405" s="16" t="s">
        <v>851</v>
      </c>
      <c r="C405" s="16" t="s">
        <v>783</v>
      </c>
      <c r="D405" s="16" t="s">
        <v>837</v>
      </c>
      <c r="E405" s="16" t="s">
        <v>22</v>
      </c>
    </row>
    <row r="406" ht="20" customHeight="1" spans="1:5">
      <c r="A406" s="12" t="s">
        <v>852</v>
      </c>
      <c r="B406" s="16" t="s">
        <v>853</v>
      </c>
      <c r="C406" s="16" t="s">
        <v>783</v>
      </c>
      <c r="D406" s="16" t="s">
        <v>854</v>
      </c>
      <c r="E406" s="16" t="s">
        <v>11</v>
      </c>
    </row>
    <row r="407" ht="20" customHeight="1" spans="1:5">
      <c r="A407" s="12" t="s">
        <v>855</v>
      </c>
      <c r="B407" s="16" t="s">
        <v>856</v>
      </c>
      <c r="C407" s="16" t="s">
        <v>783</v>
      </c>
      <c r="D407" s="16" t="s">
        <v>854</v>
      </c>
      <c r="E407" s="16" t="s">
        <v>22</v>
      </c>
    </row>
    <row r="408" ht="20" customHeight="1" spans="1:5">
      <c r="A408" s="12" t="s">
        <v>857</v>
      </c>
      <c r="B408" s="16" t="s">
        <v>858</v>
      </c>
      <c r="C408" s="16" t="s">
        <v>783</v>
      </c>
      <c r="D408" s="16" t="s">
        <v>854</v>
      </c>
      <c r="E408" s="16" t="s">
        <v>22</v>
      </c>
    </row>
    <row r="409" ht="20" customHeight="1" spans="1:5">
      <c r="A409" s="12" t="s">
        <v>859</v>
      </c>
      <c r="B409" s="16" t="s">
        <v>860</v>
      </c>
      <c r="C409" s="16" t="s">
        <v>783</v>
      </c>
      <c r="D409" s="16" t="s">
        <v>854</v>
      </c>
      <c r="E409" s="16" t="s">
        <v>22</v>
      </c>
    </row>
    <row r="410" ht="20" customHeight="1" spans="1:5">
      <c r="A410" s="12" t="s">
        <v>861</v>
      </c>
      <c r="B410" s="16" t="s">
        <v>862</v>
      </c>
      <c r="C410" s="16" t="s">
        <v>863</v>
      </c>
      <c r="D410" s="16" t="s">
        <v>854</v>
      </c>
      <c r="E410" s="16" t="s">
        <v>22</v>
      </c>
    </row>
    <row r="411" ht="20" customHeight="1" spans="1:5">
      <c r="A411" s="12" t="s">
        <v>864</v>
      </c>
      <c r="B411" s="16" t="s">
        <v>865</v>
      </c>
      <c r="C411" s="16" t="s">
        <v>783</v>
      </c>
      <c r="D411" s="16" t="s">
        <v>854</v>
      </c>
      <c r="E411" s="16" t="s">
        <v>11</v>
      </c>
    </row>
    <row r="412" ht="20" customHeight="1" spans="1:5">
      <c r="A412" s="12" t="s">
        <v>866</v>
      </c>
      <c r="B412" s="16" t="s">
        <v>867</v>
      </c>
      <c r="C412" s="16" t="s">
        <v>783</v>
      </c>
      <c r="D412" s="16" t="s">
        <v>854</v>
      </c>
      <c r="E412" s="16" t="s">
        <v>11</v>
      </c>
    </row>
    <row r="413" ht="20" customHeight="1" spans="1:5">
      <c r="A413" s="12" t="s">
        <v>868</v>
      </c>
      <c r="B413" s="16" t="s">
        <v>869</v>
      </c>
      <c r="C413" s="16" t="s">
        <v>783</v>
      </c>
      <c r="D413" s="16" t="s">
        <v>854</v>
      </c>
      <c r="E413" s="16" t="s">
        <v>11</v>
      </c>
    </row>
    <row r="414" ht="20" customHeight="1" spans="1:5">
      <c r="A414" s="12" t="s">
        <v>870</v>
      </c>
      <c r="B414" s="16" t="s">
        <v>871</v>
      </c>
      <c r="C414" s="16" t="s">
        <v>783</v>
      </c>
      <c r="D414" s="16" t="s">
        <v>854</v>
      </c>
      <c r="E414" s="16" t="s">
        <v>11</v>
      </c>
    </row>
    <row r="415" ht="20" customHeight="1" spans="1:5">
      <c r="A415" s="12" t="s">
        <v>872</v>
      </c>
      <c r="B415" s="16" t="s">
        <v>873</v>
      </c>
      <c r="C415" s="16" t="s">
        <v>783</v>
      </c>
      <c r="D415" s="16" t="s">
        <v>854</v>
      </c>
      <c r="E415" s="16" t="s">
        <v>11</v>
      </c>
    </row>
    <row r="416" ht="20" customHeight="1" spans="1:5">
      <c r="A416" s="12" t="s">
        <v>874</v>
      </c>
      <c r="B416" s="16" t="s">
        <v>875</v>
      </c>
      <c r="C416" s="16" t="s">
        <v>783</v>
      </c>
      <c r="D416" s="16" t="s">
        <v>876</v>
      </c>
      <c r="E416" s="16" t="s">
        <v>22</v>
      </c>
    </row>
    <row r="417" ht="20" customHeight="1" spans="1:5">
      <c r="A417" s="12" t="s">
        <v>877</v>
      </c>
      <c r="B417" s="16" t="s">
        <v>878</v>
      </c>
      <c r="C417" s="16" t="s">
        <v>783</v>
      </c>
      <c r="D417" s="16" t="s">
        <v>876</v>
      </c>
      <c r="E417" s="16" t="s">
        <v>11</v>
      </c>
    </row>
    <row r="418" ht="20" customHeight="1" spans="1:5">
      <c r="A418" s="12" t="s">
        <v>879</v>
      </c>
      <c r="B418" s="16" t="s">
        <v>880</v>
      </c>
      <c r="C418" s="16" t="s">
        <v>783</v>
      </c>
      <c r="D418" s="16" t="s">
        <v>876</v>
      </c>
      <c r="E418" s="16" t="s">
        <v>11</v>
      </c>
    </row>
    <row r="419" ht="20" customHeight="1" spans="1:5">
      <c r="A419" s="12" t="s">
        <v>881</v>
      </c>
      <c r="B419" s="16" t="s">
        <v>882</v>
      </c>
      <c r="C419" s="16" t="s">
        <v>783</v>
      </c>
      <c r="D419" s="16" t="s">
        <v>876</v>
      </c>
      <c r="E419" s="16" t="s">
        <v>22</v>
      </c>
    </row>
    <row r="420" ht="20" customHeight="1" spans="1:5">
      <c r="A420" s="12" t="s">
        <v>883</v>
      </c>
      <c r="B420" s="16" t="s">
        <v>884</v>
      </c>
      <c r="C420" s="16" t="s">
        <v>783</v>
      </c>
      <c r="D420" s="16" t="s">
        <v>876</v>
      </c>
      <c r="E420" s="16" t="s">
        <v>22</v>
      </c>
    </row>
    <row r="421" ht="20" customHeight="1" spans="1:5">
      <c r="A421" s="12" t="s">
        <v>885</v>
      </c>
      <c r="B421" s="16" t="s">
        <v>886</v>
      </c>
      <c r="C421" s="16" t="s">
        <v>783</v>
      </c>
      <c r="D421" s="16" t="s">
        <v>876</v>
      </c>
      <c r="E421" s="16" t="s">
        <v>11</v>
      </c>
    </row>
    <row r="422" ht="20" customHeight="1" spans="1:5">
      <c r="A422" s="12" t="s">
        <v>887</v>
      </c>
      <c r="B422" s="16" t="s">
        <v>888</v>
      </c>
      <c r="C422" s="16" t="s">
        <v>783</v>
      </c>
      <c r="D422" s="16" t="s">
        <v>889</v>
      </c>
      <c r="E422" s="16" t="s">
        <v>11</v>
      </c>
    </row>
    <row r="423" ht="20" customHeight="1" spans="1:5">
      <c r="A423" s="12" t="s">
        <v>890</v>
      </c>
      <c r="B423" s="16" t="s">
        <v>891</v>
      </c>
      <c r="C423" s="16" t="s">
        <v>783</v>
      </c>
      <c r="D423" s="16" t="s">
        <v>889</v>
      </c>
      <c r="E423" s="16" t="s">
        <v>11</v>
      </c>
    </row>
    <row r="424" ht="20" customHeight="1" spans="1:5">
      <c r="A424" s="12" t="s">
        <v>892</v>
      </c>
      <c r="B424" s="16" t="s">
        <v>893</v>
      </c>
      <c r="C424" s="16" t="s">
        <v>783</v>
      </c>
      <c r="D424" s="16" t="s">
        <v>889</v>
      </c>
      <c r="E424" s="16" t="s">
        <v>22</v>
      </c>
    </row>
    <row r="425" ht="20" customHeight="1" spans="1:5">
      <c r="A425" s="12" t="s">
        <v>894</v>
      </c>
      <c r="B425" s="16" t="s">
        <v>895</v>
      </c>
      <c r="C425" s="16" t="s">
        <v>783</v>
      </c>
      <c r="D425" s="16" t="s">
        <v>889</v>
      </c>
      <c r="E425" s="16" t="s">
        <v>22</v>
      </c>
    </row>
    <row r="426" ht="20" customHeight="1" spans="1:5">
      <c r="A426" s="12" t="s">
        <v>896</v>
      </c>
      <c r="B426" s="16" t="s">
        <v>897</v>
      </c>
      <c r="C426" s="16" t="s">
        <v>783</v>
      </c>
      <c r="D426" s="16" t="s">
        <v>889</v>
      </c>
      <c r="E426" s="16" t="s">
        <v>22</v>
      </c>
    </row>
    <row r="427" ht="20" customHeight="1" spans="1:5">
      <c r="A427" s="12" t="s">
        <v>898</v>
      </c>
      <c r="B427" s="16" t="s">
        <v>899</v>
      </c>
      <c r="C427" s="16" t="s">
        <v>783</v>
      </c>
      <c r="D427" s="16" t="s">
        <v>900</v>
      </c>
      <c r="E427" s="16" t="s">
        <v>11</v>
      </c>
    </row>
    <row r="428" ht="20" customHeight="1" spans="1:5">
      <c r="A428" s="12" t="s">
        <v>901</v>
      </c>
      <c r="B428" s="16" t="s">
        <v>902</v>
      </c>
      <c r="C428" s="16" t="s">
        <v>783</v>
      </c>
      <c r="D428" s="16" t="s">
        <v>900</v>
      </c>
      <c r="E428" s="16" t="s">
        <v>11</v>
      </c>
    </row>
    <row r="429" ht="20" customHeight="1" spans="1:5">
      <c r="A429" s="12" t="s">
        <v>903</v>
      </c>
      <c r="B429" s="16" t="s">
        <v>904</v>
      </c>
      <c r="C429" s="16" t="s">
        <v>783</v>
      </c>
      <c r="D429" s="16" t="s">
        <v>900</v>
      </c>
      <c r="E429" s="16" t="s">
        <v>22</v>
      </c>
    </row>
    <row r="430" ht="20" customHeight="1" spans="1:5">
      <c r="A430" s="12" t="s">
        <v>905</v>
      </c>
      <c r="B430" s="16" t="s">
        <v>906</v>
      </c>
      <c r="C430" s="16" t="s">
        <v>783</v>
      </c>
      <c r="D430" s="16" t="s">
        <v>900</v>
      </c>
      <c r="E430" s="16" t="s">
        <v>11</v>
      </c>
    </row>
    <row r="431" ht="20" customHeight="1" spans="1:5">
      <c r="A431" s="12" t="s">
        <v>907</v>
      </c>
      <c r="B431" s="16" t="s">
        <v>908</v>
      </c>
      <c r="C431" s="16" t="s">
        <v>783</v>
      </c>
      <c r="D431" s="16" t="s">
        <v>900</v>
      </c>
      <c r="E431" s="16" t="s">
        <v>22</v>
      </c>
    </row>
    <row r="432" ht="20" customHeight="1" spans="1:5">
      <c r="A432" s="12" t="s">
        <v>909</v>
      </c>
      <c r="B432" s="16" t="s">
        <v>910</v>
      </c>
      <c r="C432" s="16" t="s">
        <v>783</v>
      </c>
      <c r="D432" s="16" t="s">
        <v>911</v>
      </c>
      <c r="E432" s="16" t="s">
        <v>11</v>
      </c>
    </row>
    <row r="433" ht="20" customHeight="1" spans="1:5">
      <c r="A433" s="12" t="s">
        <v>912</v>
      </c>
      <c r="B433" s="16" t="s">
        <v>913</v>
      </c>
      <c r="C433" s="16" t="s">
        <v>783</v>
      </c>
      <c r="D433" s="16" t="s">
        <v>911</v>
      </c>
      <c r="E433" s="16" t="s">
        <v>22</v>
      </c>
    </row>
    <row r="434" ht="20" customHeight="1" spans="1:5">
      <c r="A434" s="12" t="s">
        <v>914</v>
      </c>
      <c r="B434" s="16" t="s">
        <v>915</v>
      </c>
      <c r="C434" s="16" t="s">
        <v>783</v>
      </c>
      <c r="D434" s="16" t="s">
        <v>911</v>
      </c>
      <c r="E434" s="16" t="s">
        <v>11</v>
      </c>
    </row>
    <row r="435" ht="20" customHeight="1" spans="1:5">
      <c r="A435" s="12" t="s">
        <v>916</v>
      </c>
      <c r="B435" s="16" t="s">
        <v>917</v>
      </c>
      <c r="C435" s="16" t="s">
        <v>783</v>
      </c>
      <c r="D435" s="16" t="s">
        <v>911</v>
      </c>
      <c r="E435" s="16" t="s">
        <v>22</v>
      </c>
    </row>
    <row r="436" ht="20" customHeight="1" spans="1:5">
      <c r="A436" s="12" t="s">
        <v>918</v>
      </c>
      <c r="B436" s="16" t="s">
        <v>919</v>
      </c>
      <c r="C436" s="16" t="s">
        <v>783</v>
      </c>
      <c r="D436" s="16" t="s">
        <v>911</v>
      </c>
      <c r="E436" s="16" t="s">
        <v>22</v>
      </c>
    </row>
    <row r="437" ht="20" customHeight="1" spans="1:5">
      <c r="A437" s="12" t="s">
        <v>920</v>
      </c>
      <c r="B437" s="16" t="s">
        <v>921</v>
      </c>
      <c r="C437" s="16" t="s">
        <v>783</v>
      </c>
      <c r="D437" s="16" t="s">
        <v>922</v>
      </c>
      <c r="E437" s="16" t="s">
        <v>22</v>
      </c>
    </row>
    <row r="438" ht="20" customHeight="1" spans="1:5">
      <c r="A438" s="12" t="s">
        <v>923</v>
      </c>
      <c r="B438" s="16" t="s">
        <v>924</v>
      </c>
      <c r="C438" s="16" t="s">
        <v>783</v>
      </c>
      <c r="D438" s="16" t="s">
        <v>922</v>
      </c>
      <c r="E438" s="16" t="s">
        <v>22</v>
      </c>
    </row>
    <row r="439" ht="20" customHeight="1" spans="1:5">
      <c r="A439" s="12" t="s">
        <v>925</v>
      </c>
      <c r="B439" s="16" t="s">
        <v>926</v>
      </c>
      <c r="C439" s="16" t="s">
        <v>783</v>
      </c>
      <c r="D439" s="16" t="s">
        <v>922</v>
      </c>
      <c r="E439" s="16" t="s">
        <v>22</v>
      </c>
    </row>
    <row r="440" ht="20" customHeight="1" spans="1:5">
      <c r="A440" s="12" t="s">
        <v>927</v>
      </c>
      <c r="B440" s="16" t="s">
        <v>928</v>
      </c>
      <c r="C440" s="16" t="s">
        <v>783</v>
      </c>
      <c r="D440" s="16" t="s">
        <v>922</v>
      </c>
      <c r="E440" s="16" t="s">
        <v>11</v>
      </c>
    </row>
    <row r="441" ht="20" customHeight="1" spans="1:5">
      <c r="A441" s="12" t="s">
        <v>929</v>
      </c>
      <c r="B441" s="16" t="s">
        <v>930</v>
      </c>
      <c r="C441" s="16" t="s">
        <v>783</v>
      </c>
      <c r="D441" s="16" t="s">
        <v>922</v>
      </c>
      <c r="E441" s="16" t="s">
        <v>11</v>
      </c>
    </row>
    <row r="442" ht="20" customHeight="1" spans="1:5">
      <c r="A442" s="12" t="s">
        <v>931</v>
      </c>
      <c r="B442" s="16" t="s">
        <v>932</v>
      </c>
      <c r="C442" s="16" t="s">
        <v>783</v>
      </c>
      <c r="D442" s="16" t="s">
        <v>933</v>
      </c>
      <c r="E442" s="16" t="s">
        <v>22</v>
      </c>
    </row>
    <row r="443" ht="20" customHeight="1" spans="1:5">
      <c r="A443" s="12" t="s">
        <v>934</v>
      </c>
      <c r="B443" s="16" t="s">
        <v>935</v>
      </c>
      <c r="C443" s="16" t="s">
        <v>783</v>
      </c>
      <c r="D443" s="16" t="s">
        <v>933</v>
      </c>
      <c r="E443" s="16" t="s">
        <v>22</v>
      </c>
    </row>
    <row r="444" ht="20" customHeight="1" spans="1:5">
      <c r="A444" s="12" t="s">
        <v>936</v>
      </c>
      <c r="B444" s="16" t="s">
        <v>937</v>
      </c>
      <c r="C444" s="16" t="s">
        <v>783</v>
      </c>
      <c r="D444" s="16" t="s">
        <v>933</v>
      </c>
      <c r="E444" s="16" t="s">
        <v>22</v>
      </c>
    </row>
    <row r="445" ht="20" customHeight="1" spans="1:5">
      <c r="A445" s="12" t="s">
        <v>938</v>
      </c>
      <c r="B445" s="16" t="s">
        <v>939</v>
      </c>
      <c r="C445" s="16" t="s">
        <v>783</v>
      </c>
      <c r="D445" s="16" t="s">
        <v>933</v>
      </c>
      <c r="E445" s="16" t="s">
        <v>11</v>
      </c>
    </row>
    <row r="446" ht="20" customHeight="1" spans="1:5">
      <c r="A446" s="12" t="s">
        <v>940</v>
      </c>
      <c r="B446" s="16" t="s">
        <v>941</v>
      </c>
      <c r="C446" s="16" t="s">
        <v>783</v>
      </c>
      <c r="D446" s="16" t="s">
        <v>933</v>
      </c>
      <c r="E446" s="16" t="s">
        <v>11</v>
      </c>
    </row>
    <row r="447" ht="20" customHeight="1" spans="1:5">
      <c r="A447" s="12" t="s">
        <v>942</v>
      </c>
      <c r="B447" s="16" t="s">
        <v>943</v>
      </c>
      <c r="C447" s="16" t="s">
        <v>783</v>
      </c>
      <c r="D447" s="16" t="s">
        <v>933</v>
      </c>
      <c r="E447" s="16" t="s">
        <v>22</v>
      </c>
    </row>
    <row r="448" ht="20" customHeight="1" spans="1:5">
      <c r="A448" s="12" t="s">
        <v>944</v>
      </c>
      <c r="B448" s="16" t="s">
        <v>945</v>
      </c>
      <c r="C448" s="16" t="s">
        <v>783</v>
      </c>
      <c r="D448" s="16" t="s">
        <v>933</v>
      </c>
      <c r="E448" s="16" t="s">
        <v>22</v>
      </c>
    </row>
    <row r="449" ht="20" customHeight="1" spans="1:5">
      <c r="A449" s="12" t="s">
        <v>946</v>
      </c>
      <c r="B449" s="16" t="s">
        <v>947</v>
      </c>
      <c r="C449" s="16" t="s">
        <v>783</v>
      </c>
      <c r="D449" s="16" t="s">
        <v>933</v>
      </c>
      <c r="E449" s="16" t="s">
        <v>11</v>
      </c>
    </row>
    <row r="450" ht="20" customHeight="1" spans="1:5">
      <c r="A450" s="12" t="s">
        <v>948</v>
      </c>
      <c r="B450" s="16" t="s">
        <v>949</v>
      </c>
      <c r="C450" s="16" t="s">
        <v>783</v>
      </c>
      <c r="D450" s="16" t="s">
        <v>933</v>
      </c>
      <c r="E450" s="16" t="s">
        <v>11</v>
      </c>
    </row>
    <row r="451" ht="20" customHeight="1" spans="1:5">
      <c r="A451" s="12" t="s">
        <v>950</v>
      </c>
      <c r="B451" s="16" t="s">
        <v>951</v>
      </c>
      <c r="C451" s="16" t="s">
        <v>783</v>
      </c>
      <c r="D451" s="16" t="s">
        <v>933</v>
      </c>
      <c r="E451" s="16" t="s">
        <v>11</v>
      </c>
    </row>
    <row r="452" ht="20" customHeight="1" spans="1:5">
      <c r="A452" s="12" t="s">
        <v>952</v>
      </c>
      <c r="B452" s="16" t="s">
        <v>953</v>
      </c>
      <c r="C452" s="16" t="s">
        <v>783</v>
      </c>
      <c r="D452" s="16" t="s">
        <v>954</v>
      </c>
      <c r="E452" s="16" t="s">
        <v>22</v>
      </c>
    </row>
    <row r="453" ht="20" customHeight="1" spans="1:5">
      <c r="A453" s="12" t="s">
        <v>955</v>
      </c>
      <c r="B453" s="16" t="s">
        <v>956</v>
      </c>
      <c r="C453" s="16" t="s">
        <v>783</v>
      </c>
      <c r="D453" s="16" t="s">
        <v>954</v>
      </c>
      <c r="E453" s="16" t="s">
        <v>11</v>
      </c>
    </row>
    <row r="454" ht="20" customHeight="1" spans="1:5">
      <c r="A454" s="12" t="s">
        <v>957</v>
      </c>
      <c r="B454" s="16" t="s">
        <v>958</v>
      </c>
      <c r="C454" s="16" t="s">
        <v>783</v>
      </c>
      <c r="D454" s="16" t="s">
        <v>954</v>
      </c>
      <c r="E454" s="16" t="s">
        <v>22</v>
      </c>
    </row>
    <row r="455" ht="20" customHeight="1" spans="1:5">
      <c r="A455" s="12" t="s">
        <v>959</v>
      </c>
      <c r="B455" s="16" t="s">
        <v>960</v>
      </c>
      <c r="C455" s="16" t="s">
        <v>783</v>
      </c>
      <c r="D455" s="16" t="s">
        <v>954</v>
      </c>
      <c r="E455" s="16" t="s">
        <v>22</v>
      </c>
    </row>
    <row r="456" ht="20" customHeight="1" spans="1:5">
      <c r="A456" s="12" t="s">
        <v>961</v>
      </c>
      <c r="B456" s="16" t="s">
        <v>962</v>
      </c>
      <c r="C456" s="16" t="s">
        <v>783</v>
      </c>
      <c r="D456" s="16" t="s">
        <v>954</v>
      </c>
      <c r="E456" s="16" t="s">
        <v>11</v>
      </c>
    </row>
    <row r="457" ht="20" customHeight="1" spans="1:5">
      <c r="A457" s="12" t="s">
        <v>963</v>
      </c>
      <c r="B457" s="16" t="s">
        <v>964</v>
      </c>
      <c r="C457" s="16" t="s">
        <v>783</v>
      </c>
      <c r="D457" s="16" t="s">
        <v>954</v>
      </c>
      <c r="E457" s="16" t="s">
        <v>22</v>
      </c>
    </row>
    <row r="458" ht="20" customHeight="1" spans="1:5">
      <c r="A458" s="12" t="s">
        <v>965</v>
      </c>
      <c r="B458" s="16" t="s">
        <v>966</v>
      </c>
      <c r="C458" s="16" t="s">
        <v>783</v>
      </c>
      <c r="D458" s="16" t="s">
        <v>967</v>
      </c>
      <c r="E458" s="16" t="s">
        <v>11</v>
      </c>
    </row>
    <row r="459" ht="20" customHeight="1" spans="1:5">
      <c r="A459" s="12" t="s">
        <v>968</v>
      </c>
      <c r="B459" s="16" t="s">
        <v>969</v>
      </c>
      <c r="C459" s="16" t="s">
        <v>783</v>
      </c>
      <c r="D459" s="16" t="s">
        <v>967</v>
      </c>
      <c r="E459" s="16" t="s">
        <v>11</v>
      </c>
    </row>
    <row r="460" ht="20" customHeight="1" spans="1:5">
      <c r="A460" s="12" t="s">
        <v>970</v>
      </c>
      <c r="B460" s="16" t="s">
        <v>971</v>
      </c>
      <c r="C460" s="16" t="s">
        <v>783</v>
      </c>
      <c r="D460" s="16" t="s">
        <v>967</v>
      </c>
      <c r="E460" s="16" t="s">
        <v>11</v>
      </c>
    </row>
    <row r="461" ht="20" customHeight="1" spans="1:5">
      <c r="A461" s="12" t="s">
        <v>972</v>
      </c>
      <c r="B461" s="16" t="s">
        <v>973</v>
      </c>
      <c r="C461" s="16" t="s">
        <v>783</v>
      </c>
      <c r="D461" s="16" t="s">
        <v>967</v>
      </c>
      <c r="E461" s="16" t="s">
        <v>22</v>
      </c>
    </row>
    <row r="462" ht="20" customHeight="1" spans="1:5">
      <c r="A462" s="12" t="s">
        <v>974</v>
      </c>
      <c r="B462" s="16" t="s">
        <v>871</v>
      </c>
      <c r="C462" s="16" t="s">
        <v>783</v>
      </c>
      <c r="D462" s="16" t="s">
        <v>967</v>
      </c>
      <c r="E462" s="16" t="s">
        <v>11</v>
      </c>
    </row>
    <row r="463" ht="20" customHeight="1" spans="1:5">
      <c r="A463" s="12" t="s">
        <v>975</v>
      </c>
      <c r="B463" s="16" t="s">
        <v>976</v>
      </c>
      <c r="C463" s="16" t="s">
        <v>783</v>
      </c>
      <c r="D463" s="16" t="s">
        <v>967</v>
      </c>
      <c r="E463" s="16" t="s">
        <v>11</v>
      </c>
    </row>
    <row r="464" ht="20" customHeight="1" spans="1:5">
      <c r="A464" s="12" t="s">
        <v>977</v>
      </c>
      <c r="B464" s="12" t="s">
        <v>978</v>
      </c>
      <c r="C464" s="12" t="s">
        <v>783</v>
      </c>
      <c r="D464" s="12" t="s">
        <v>967</v>
      </c>
      <c r="E464" s="12">
        <v>500</v>
      </c>
    </row>
    <row r="465" ht="20" customHeight="1" spans="1:5">
      <c r="A465" s="12" t="s">
        <v>979</v>
      </c>
      <c r="B465" s="12" t="s">
        <v>980</v>
      </c>
      <c r="C465" s="12" t="s">
        <v>981</v>
      </c>
      <c r="D465" s="12" t="s">
        <v>982</v>
      </c>
      <c r="E465" s="12" t="s">
        <v>11</v>
      </c>
    </row>
    <row r="466" ht="20" customHeight="1" spans="1:5">
      <c r="A466" s="12" t="s">
        <v>983</v>
      </c>
      <c r="B466" s="12" t="s">
        <v>984</v>
      </c>
      <c r="C466" s="12" t="s">
        <v>985</v>
      </c>
      <c r="D466" s="12" t="s">
        <v>982</v>
      </c>
      <c r="E466" s="12" t="s">
        <v>11</v>
      </c>
    </row>
    <row r="467" ht="20" customHeight="1" spans="1:5">
      <c r="A467" s="12" t="s">
        <v>986</v>
      </c>
      <c r="B467" s="12" t="s">
        <v>987</v>
      </c>
      <c r="C467" s="12" t="s">
        <v>981</v>
      </c>
      <c r="D467" s="12" t="s">
        <v>982</v>
      </c>
      <c r="E467" s="12" t="s">
        <v>11</v>
      </c>
    </row>
    <row r="468" ht="20" customHeight="1" spans="1:5">
      <c r="A468" s="12" t="s">
        <v>988</v>
      </c>
      <c r="B468" s="12" t="s">
        <v>989</v>
      </c>
      <c r="C468" s="12" t="s">
        <v>981</v>
      </c>
      <c r="D468" s="12" t="s">
        <v>982</v>
      </c>
      <c r="E468" s="12" t="s">
        <v>22</v>
      </c>
    </row>
    <row r="469" ht="20" customHeight="1" spans="1:5">
      <c r="A469" s="12" t="s">
        <v>990</v>
      </c>
      <c r="B469" s="12" t="s">
        <v>991</v>
      </c>
      <c r="C469" s="12" t="s">
        <v>981</v>
      </c>
      <c r="D469" s="12" t="s">
        <v>982</v>
      </c>
      <c r="E469" s="12" t="s">
        <v>22</v>
      </c>
    </row>
    <row r="470" ht="20" customHeight="1" spans="1:5">
      <c r="A470" s="12" t="s">
        <v>992</v>
      </c>
      <c r="B470" s="12" t="s">
        <v>993</v>
      </c>
      <c r="C470" s="12" t="s">
        <v>981</v>
      </c>
      <c r="D470" s="12" t="s">
        <v>982</v>
      </c>
      <c r="E470" s="12" t="s">
        <v>22</v>
      </c>
    </row>
    <row r="471" ht="20" customHeight="1" spans="1:5">
      <c r="A471" s="12" t="s">
        <v>994</v>
      </c>
      <c r="B471" s="12" t="s">
        <v>995</v>
      </c>
      <c r="C471" s="12" t="s">
        <v>981</v>
      </c>
      <c r="D471" s="12" t="s">
        <v>982</v>
      </c>
      <c r="E471" s="12" t="s">
        <v>22</v>
      </c>
    </row>
    <row r="472" ht="20" customHeight="1" spans="1:5">
      <c r="A472" s="12" t="s">
        <v>996</v>
      </c>
      <c r="B472" s="12" t="s">
        <v>702</v>
      </c>
      <c r="C472" s="12" t="s">
        <v>981</v>
      </c>
      <c r="D472" s="12" t="s">
        <v>997</v>
      </c>
      <c r="E472" s="12" t="s">
        <v>11</v>
      </c>
    </row>
    <row r="473" ht="20" customHeight="1" spans="1:5">
      <c r="A473" s="12" t="s">
        <v>998</v>
      </c>
      <c r="B473" s="12" t="s">
        <v>999</v>
      </c>
      <c r="C473" s="12" t="s">
        <v>981</v>
      </c>
      <c r="D473" s="12" t="s">
        <v>997</v>
      </c>
      <c r="E473" s="12" t="s">
        <v>11</v>
      </c>
    </row>
    <row r="474" ht="20" customHeight="1" spans="1:5">
      <c r="A474" s="12" t="s">
        <v>1000</v>
      </c>
      <c r="B474" s="12" t="s">
        <v>1001</v>
      </c>
      <c r="C474" s="12" t="s">
        <v>981</v>
      </c>
      <c r="D474" s="12" t="s">
        <v>997</v>
      </c>
      <c r="E474" s="12" t="s">
        <v>11</v>
      </c>
    </row>
    <row r="475" ht="20" customHeight="1" spans="1:5">
      <c r="A475" s="12" t="s">
        <v>1002</v>
      </c>
      <c r="B475" s="12" t="s">
        <v>1003</v>
      </c>
      <c r="C475" s="12" t="s">
        <v>981</v>
      </c>
      <c r="D475" s="12" t="s">
        <v>997</v>
      </c>
      <c r="E475" s="12" t="s">
        <v>22</v>
      </c>
    </row>
    <row r="476" ht="20" customHeight="1" spans="1:5">
      <c r="A476" s="12" t="s">
        <v>1004</v>
      </c>
      <c r="B476" s="12" t="s">
        <v>1005</v>
      </c>
      <c r="C476" s="12" t="s">
        <v>981</v>
      </c>
      <c r="D476" s="12" t="s">
        <v>997</v>
      </c>
      <c r="E476" s="12" t="s">
        <v>22</v>
      </c>
    </row>
    <row r="477" ht="20" customHeight="1" spans="1:5">
      <c r="A477" s="12" t="s">
        <v>1006</v>
      </c>
      <c r="B477" s="12" t="s">
        <v>1007</v>
      </c>
      <c r="C477" s="12" t="s">
        <v>981</v>
      </c>
      <c r="D477" s="12" t="s">
        <v>997</v>
      </c>
      <c r="E477" s="12" t="s">
        <v>22</v>
      </c>
    </row>
    <row r="478" ht="20" customHeight="1" spans="1:5">
      <c r="A478" s="12" t="s">
        <v>1008</v>
      </c>
      <c r="B478" s="12" t="s">
        <v>1009</v>
      </c>
      <c r="C478" s="12" t="s">
        <v>981</v>
      </c>
      <c r="D478" s="12" t="s">
        <v>997</v>
      </c>
      <c r="E478" s="12" t="s">
        <v>22</v>
      </c>
    </row>
    <row r="479" ht="20" customHeight="1" spans="1:5">
      <c r="A479" s="12" t="s">
        <v>1010</v>
      </c>
      <c r="B479" s="12" t="s">
        <v>1011</v>
      </c>
      <c r="C479" s="12" t="s">
        <v>981</v>
      </c>
      <c r="D479" s="12" t="s">
        <v>997</v>
      </c>
      <c r="E479" s="12" t="s">
        <v>22</v>
      </c>
    </row>
    <row r="480" ht="20" customHeight="1" spans="1:5">
      <c r="A480" s="12" t="s">
        <v>1012</v>
      </c>
      <c r="B480" s="12" t="s">
        <v>1013</v>
      </c>
      <c r="C480" s="12" t="s">
        <v>981</v>
      </c>
      <c r="D480" s="12" t="s">
        <v>1014</v>
      </c>
      <c r="E480" s="12" t="s">
        <v>44</v>
      </c>
    </row>
    <row r="481" ht="20" customHeight="1" spans="1:5">
      <c r="A481" s="12" t="s">
        <v>1015</v>
      </c>
      <c r="B481" s="12" t="s">
        <v>1016</v>
      </c>
      <c r="C481" s="12" t="s">
        <v>981</v>
      </c>
      <c r="D481" s="12" t="s">
        <v>1014</v>
      </c>
      <c r="E481" s="12" t="s">
        <v>11</v>
      </c>
    </row>
    <row r="482" ht="20" customHeight="1" spans="1:5">
      <c r="A482" s="12" t="s">
        <v>1017</v>
      </c>
      <c r="B482" s="12" t="s">
        <v>1018</v>
      </c>
      <c r="C482" s="12" t="s">
        <v>981</v>
      </c>
      <c r="D482" s="12" t="s">
        <v>1014</v>
      </c>
      <c r="E482" s="12" t="s">
        <v>11</v>
      </c>
    </row>
    <row r="483" ht="20" customHeight="1" spans="1:5">
      <c r="A483" s="12" t="s">
        <v>1019</v>
      </c>
      <c r="B483" s="12" t="s">
        <v>1020</v>
      </c>
      <c r="C483" s="12" t="s">
        <v>981</v>
      </c>
      <c r="D483" s="12" t="s">
        <v>1014</v>
      </c>
      <c r="E483" s="12" t="s">
        <v>11</v>
      </c>
    </row>
    <row r="484" ht="20" customHeight="1" spans="1:5">
      <c r="A484" s="12" t="s">
        <v>1021</v>
      </c>
      <c r="B484" s="12" t="s">
        <v>1022</v>
      </c>
      <c r="C484" s="12" t="s">
        <v>981</v>
      </c>
      <c r="D484" s="12" t="s">
        <v>1014</v>
      </c>
      <c r="E484" s="12" t="s">
        <v>11</v>
      </c>
    </row>
    <row r="485" ht="20" customHeight="1" spans="1:5">
      <c r="A485" s="12" t="s">
        <v>1023</v>
      </c>
      <c r="B485" s="12" t="s">
        <v>1024</v>
      </c>
      <c r="C485" s="12" t="s">
        <v>981</v>
      </c>
      <c r="D485" s="12" t="s">
        <v>1014</v>
      </c>
      <c r="E485" s="12" t="s">
        <v>11</v>
      </c>
    </row>
    <row r="486" ht="20" customHeight="1" spans="1:5">
      <c r="A486" s="12" t="s">
        <v>1025</v>
      </c>
      <c r="B486" s="12" t="s">
        <v>871</v>
      </c>
      <c r="C486" s="12" t="s">
        <v>981</v>
      </c>
      <c r="D486" s="12" t="s">
        <v>1014</v>
      </c>
      <c r="E486" s="12" t="s">
        <v>22</v>
      </c>
    </row>
    <row r="487" ht="20" customHeight="1" spans="1:5">
      <c r="A487" s="12" t="s">
        <v>1026</v>
      </c>
      <c r="B487" s="12" t="s">
        <v>1027</v>
      </c>
      <c r="C487" s="12" t="s">
        <v>981</v>
      </c>
      <c r="D487" s="12" t="s">
        <v>1014</v>
      </c>
      <c r="E487" s="12" t="s">
        <v>22</v>
      </c>
    </row>
    <row r="488" ht="20" customHeight="1" spans="1:5">
      <c r="A488" s="12" t="s">
        <v>1028</v>
      </c>
      <c r="B488" s="12" t="s">
        <v>1029</v>
      </c>
      <c r="C488" s="12" t="s">
        <v>981</v>
      </c>
      <c r="D488" s="12" t="s">
        <v>1014</v>
      </c>
      <c r="E488" s="12" t="s">
        <v>22</v>
      </c>
    </row>
    <row r="489" ht="20" customHeight="1" spans="1:5">
      <c r="A489" s="12" t="s">
        <v>1030</v>
      </c>
      <c r="B489" s="12" t="s">
        <v>1031</v>
      </c>
      <c r="C489" s="12" t="s">
        <v>985</v>
      </c>
      <c r="D489" s="12" t="s">
        <v>1014</v>
      </c>
      <c r="E489" s="12" t="s">
        <v>22</v>
      </c>
    </row>
    <row r="490" ht="20" customHeight="1" spans="1:5">
      <c r="A490" s="12" t="s">
        <v>1032</v>
      </c>
      <c r="B490" s="12" t="s">
        <v>1033</v>
      </c>
      <c r="C490" s="12" t="s">
        <v>981</v>
      </c>
      <c r="D490" s="12" t="s">
        <v>1014</v>
      </c>
      <c r="E490" s="12" t="s">
        <v>22</v>
      </c>
    </row>
    <row r="491" ht="20" customHeight="1" spans="1:5">
      <c r="A491" s="12" t="s">
        <v>1034</v>
      </c>
      <c r="B491" s="12" t="s">
        <v>1035</v>
      </c>
      <c r="C491" s="12" t="s">
        <v>981</v>
      </c>
      <c r="D491" s="12" t="s">
        <v>1014</v>
      </c>
      <c r="E491" s="12" t="s">
        <v>22</v>
      </c>
    </row>
    <row r="492" ht="20" customHeight="1" spans="1:5">
      <c r="A492" s="12" t="s">
        <v>1036</v>
      </c>
      <c r="B492" s="12" t="s">
        <v>1037</v>
      </c>
      <c r="C492" s="12" t="s">
        <v>981</v>
      </c>
      <c r="D492" s="12" t="s">
        <v>1038</v>
      </c>
      <c r="E492" s="12" t="s">
        <v>11</v>
      </c>
    </row>
    <row r="493" ht="20" customHeight="1" spans="1:5">
      <c r="A493" s="12" t="s">
        <v>1039</v>
      </c>
      <c r="B493" s="12" t="s">
        <v>1040</v>
      </c>
      <c r="C493" s="12" t="s">
        <v>981</v>
      </c>
      <c r="D493" s="12" t="s">
        <v>1038</v>
      </c>
      <c r="E493" s="12" t="s">
        <v>11</v>
      </c>
    </row>
    <row r="494" ht="20" customHeight="1" spans="1:5">
      <c r="A494" s="12" t="s">
        <v>1041</v>
      </c>
      <c r="B494" s="12" t="s">
        <v>1042</v>
      </c>
      <c r="C494" s="12" t="s">
        <v>981</v>
      </c>
      <c r="D494" s="12" t="s">
        <v>1038</v>
      </c>
      <c r="E494" s="12" t="s">
        <v>11</v>
      </c>
    </row>
    <row r="495" ht="20" customHeight="1" spans="1:5">
      <c r="A495" s="12" t="s">
        <v>1043</v>
      </c>
      <c r="B495" s="12" t="s">
        <v>1044</v>
      </c>
      <c r="C495" s="12" t="s">
        <v>985</v>
      </c>
      <c r="D495" s="12" t="s">
        <v>1038</v>
      </c>
      <c r="E495" s="12" t="s">
        <v>11</v>
      </c>
    </row>
    <row r="496" ht="20" customHeight="1" spans="1:5">
      <c r="A496" s="12" t="s">
        <v>1045</v>
      </c>
      <c r="B496" s="12" t="s">
        <v>1046</v>
      </c>
      <c r="C496" s="12" t="s">
        <v>1047</v>
      </c>
      <c r="D496" s="12" t="s">
        <v>1038</v>
      </c>
      <c r="E496" s="12" t="s">
        <v>11</v>
      </c>
    </row>
    <row r="497" ht="20" customHeight="1" spans="1:5">
      <c r="A497" s="12" t="s">
        <v>1048</v>
      </c>
      <c r="B497" s="12" t="s">
        <v>1049</v>
      </c>
      <c r="C497" s="12" t="s">
        <v>981</v>
      </c>
      <c r="D497" s="12" t="s">
        <v>1038</v>
      </c>
      <c r="E497" s="12" t="s">
        <v>22</v>
      </c>
    </row>
    <row r="498" ht="20" customHeight="1" spans="1:5">
      <c r="A498" s="12" t="s">
        <v>1050</v>
      </c>
      <c r="B498" s="12" t="s">
        <v>1051</v>
      </c>
      <c r="C498" s="12" t="s">
        <v>981</v>
      </c>
      <c r="D498" s="12" t="s">
        <v>1038</v>
      </c>
      <c r="E498" s="12" t="s">
        <v>22</v>
      </c>
    </row>
    <row r="499" ht="20" customHeight="1" spans="1:5">
      <c r="A499" s="12" t="s">
        <v>1052</v>
      </c>
      <c r="B499" s="12" t="s">
        <v>1053</v>
      </c>
      <c r="C499" s="12" t="s">
        <v>981</v>
      </c>
      <c r="D499" s="12" t="s">
        <v>1038</v>
      </c>
      <c r="E499" s="12" t="s">
        <v>22</v>
      </c>
    </row>
    <row r="500" ht="20" customHeight="1" spans="1:5">
      <c r="A500" s="12" t="s">
        <v>1054</v>
      </c>
      <c r="B500" s="12" t="s">
        <v>1055</v>
      </c>
      <c r="C500" s="12" t="s">
        <v>981</v>
      </c>
      <c r="D500" s="12" t="s">
        <v>1038</v>
      </c>
      <c r="E500" s="12" t="s">
        <v>22</v>
      </c>
    </row>
    <row r="501" ht="20" customHeight="1" spans="1:5">
      <c r="A501" s="12" t="s">
        <v>1056</v>
      </c>
      <c r="B501" s="12" t="s">
        <v>1057</v>
      </c>
      <c r="C501" s="12" t="s">
        <v>981</v>
      </c>
      <c r="D501" s="12" t="s">
        <v>1038</v>
      </c>
      <c r="E501" s="12" t="s">
        <v>22</v>
      </c>
    </row>
    <row r="502" ht="20" customHeight="1" spans="1:5">
      <c r="A502" s="12" t="s">
        <v>1058</v>
      </c>
      <c r="B502" s="12" t="s">
        <v>1059</v>
      </c>
      <c r="C502" s="12" t="s">
        <v>981</v>
      </c>
      <c r="D502" s="12" t="s">
        <v>1038</v>
      </c>
      <c r="E502" s="12" t="s">
        <v>22</v>
      </c>
    </row>
  </sheetData>
  <autoFilter xmlns:etc="http://www.wps.cn/officeDocument/2017/etCustomData" ref="A1:E502" etc:filterBottomFollowUsedRange="0">
    <extLst/>
  </autoFilter>
  <mergeCells count="2">
    <mergeCell ref="A1:E1"/>
    <mergeCell ref="A2:E2"/>
  </mergeCells>
  <dataValidations count="2">
    <dataValidation type="list" allowBlank="1" showInputMessage="1" showErrorMessage="1" sqref="C447 C442:C445">
      <formula1>"人文与艺术学院,"</formula1>
    </dataValidation>
    <dataValidation type="list" allowBlank="1" showInputMessage="1" showErrorMessage="1" sqref="E314:E338">
      <formula1>"1000,500,300,"</formula1>
    </dataValidation>
  </dataValidations>
  <pageMargins left="0.75" right="0.75" top="0.54" bottom="0.54" header="0.51" footer="0.51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WPS_1756258290</cp:lastModifiedBy>
  <cp:revision>1</cp:revision>
  <dcterms:created xsi:type="dcterms:W3CDTF">1996-12-17T01:32:00Z</dcterms:created>
  <cp:lastPrinted>2022-10-28T08:16:00Z</cp:lastPrinted>
  <dcterms:modified xsi:type="dcterms:W3CDTF">2025-11-11T07:12:30Z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7035DACD92DC4977B3168061A80495BB_13</vt:lpwstr>
  </property>
</Properties>
</file>